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0715" windowHeight="12180" activeTab="4"/>
  </bookViews>
  <sheets>
    <sheet name="2013年" sheetId="1" r:id="rId1"/>
    <sheet name="2014年" sheetId="2" r:id="rId2"/>
    <sheet name="2015年" sheetId="3" r:id="rId3"/>
    <sheet name="2016年" sheetId="4" r:id="rId4"/>
    <sheet name="2017年" sheetId="5" r:id="rId5"/>
  </sheets>
  <definedNames>
    <definedName name="_xlnm._FilterDatabase" localSheetId="0" hidden="1">'2013年'!$A$2:$G$429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<sst xmlns="http://schemas.openxmlformats.org/spreadsheetml/2006/main" count="10839" uniqueCount="4507">
  <si>
    <t>专业</t>
  </si>
  <si>
    <t>班级</t>
  </si>
  <si>
    <t>姓名</t>
  </si>
  <si>
    <t>性别</t>
  </si>
  <si>
    <t>家庭地址</t>
  </si>
  <si>
    <t>中餐</t>
  </si>
  <si>
    <t xml:space="preserve">安亮 </t>
  </si>
  <si>
    <t>男</t>
  </si>
  <si>
    <t>虎坊桥高家寨10号楼4门203</t>
  </si>
  <si>
    <t>陈志远</t>
  </si>
  <si>
    <t>漫河乡杨庙村190号</t>
  </si>
  <si>
    <t>香港马会</t>
  </si>
  <si>
    <t>盖敏爽</t>
  </si>
  <si>
    <t>三义庙北17号楼4门431号</t>
  </si>
  <si>
    <t>中塔有限责任公司</t>
  </si>
  <si>
    <t>高峰</t>
  </si>
  <si>
    <t>六里屯中街61号</t>
  </si>
  <si>
    <t>升学</t>
  </si>
  <si>
    <t>郝鹏</t>
  </si>
  <si>
    <t>杨庄镇尹家庄村青年路79号</t>
  </si>
  <si>
    <t>北京长城饭店公司</t>
  </si>
  <si>
    <t>李昂</t>
  </si>
  <si>
    <t>华威西里19号楼1门405</t>
  </si>
  <si>
    <t xml:space="preserve"> 贵宾楼饭店</t>
  </si>
  <si>
    <t>李钢</t>
  </si>
  <si>
    <t>农光东里19楼5门106</t>
  </si>
  <si>
    <t>外交部生活服务处</t>
  </si>
  <si>
    <t>李宏伟</t>
  </si>
  <si>
    <t>石泉路寺211号</t>
  </si>
  <si>
    <t>李正雄</t>
  </si>
  <si>
    <t>燕山羊耳峪西里6号楼3单元202</t>
  </si>
  <si>
    <t>刘洋</t>
  </si>
  <si>
    <t>平谷镇平安街1号282</t>
  </si>
  <si>
    <t xml:space="preserve"> 丽晶丽亭酒店</t>
  </si>
  <si>
    <t>马林</t>
  </si>
  <si>
    <t>华威西里12号楼3门101号</t>
  </si>
  <si>
    <t>蒲望平</t>
  </si>
  <si>
    <t>三溪乡永乐一社</t>
  </si>
  <si>
    <t>齐肇国</t>
  </si>
  <si>
    <t>团结湖西里11号楼807</t>
  </si>
  <si>
    <t>俏江南</t>
  </si>
  <si>
    <t>王刚</t>
  </si>
  <si>
    <t>南个里居10-6-603</t>
  </si>
  <si>
    <t xml:space="preserve"> 柏悦酒店</t>
  </si>
  <si>
    <t>王冠懿</t>
  </si>
  <si>
    <t>双花园南里1-1-201</t>
  </si>
  <si>
    <t>北京市玉安休闲会所有限公司</t>
  </si>
  <si>
    <t>王起阳</t>
  </si>
  <si>
    <t>和平里4号楼2单元503</t>
  </si>
  <si>
    <t xml:space="preserve"> 富力万丽酒店</t>
  </si>
  <si>
    <t>王天龙</t>
  </si>
  <si>
    <t>惠新里7-5-403号</t>
  </si>
  <si>
    <t>王小龙</t>
  </si>
  <si>
    <t>苇子坑甲1号楼2门402室</t>
  </si>
  <si>
    <t>王臻</t>
  </si>
  <si>
    <t>中关村南大街40号1-1506号</t>
  </si>
  <si>
    <t>西遼亮</t>
  </si>
  <si>
    <t>东日暮里6-53-4-303</t>
  </si>
  <si>
    <t>项圯堃</t>
  </si>
  <si>
    <t>青田县温溪繁华北路78号</t>
  </si>
  <si>
    <t>国贸大酒店</t>
  </si>
  <si>
    <t>肖瑞强</t>
  </si>
  <si>
    <t>桐寨铺镇刘堂村刘堂16号</t>
  </si>
  <si>
    <t>谢林涛</t>
  </si>
  <si>
    <t>策武乡下江19号</t>
  </si>
  <si>
    <t>徐强</t>
  </si>
  <si>
    <t>苏湾镇东徐村</t>
  </si>
  <si>
    <t xml:space="preserve"> 千禧大酒店</t>
  </si>
  <si>
    <t>徐一搏</t>
  </si>
  <si>
    <t>新糖路96-6号</t>
  </si>
  <si>
    <t>杨圣钰</t>
  </si>
  <si>
    <t>太谷县胡村镇昌兴街9号</t>
  </si>
  <si>
    <t>北京便宜坊烤鸭集团</t>
  </si>
  <si>
    <t>杨笑东</t>
  </si>
  <si>
    <t>工体南路西1楼4号</t>
  </si>
  <si>
    <t>中共中央对外联络部服务局</t>
  </si>
  <si>
    <t>张博</t>
  </si>
  <si>
    <t>模式口北里43栋3门202</t>
  </si>
  <si>
    <t>北大博雅国际酒店</t>
  </si>
  <si>
    <t>张薛海</t>
  </si>
  <si>
    <t>农光里218楼209号</t>
  </si>
  <si>
    <t>张毅</t>
  </si>
  <si>
    <t>张岳</t>
  </si>
  <si>
    <t>平房乡姚家园村926号内3号</t>
  </si>
  <si>
    <t>折彦荣</t>
  </si>
  <si>
    <t>神木县韩家沟村4组10号</t>
  </si>
  <si>
    <t>郑鑫</t>
  </si>
  <si>
    <t>采石路13号院2楼332号</t>
  </si>
  <si>
    <t>周万杰</t>
  </si>
  <si>
    <t>卧龙镇平桥村1组</t>
  </si>
  <si>
    <t>国贸大酒店后</t>
  </si>
  <si>
    <t xml:space="preserve">白仔铭_x000D_
</t>
  </si>
  <si>
    <t>安徽省蒙城县庄周办事处后娄村</t>
  </si>
  <si>
    <t xml:space="preserve">陈国宇_x000D_
</t>
  </si>
  <si>
    <t>北京市朝阳区于家围村165号</t>
  </si>
  <si>
    <t xml:space="preserve">陈昊天_x000D_
</t>
  </si>
  <si>
    <t>朝阳区八里庄西里205楼3门19号</t>
  </si>
  <si>
    <t>钓鱼台国宾馆</t>
  </si>
  <si>
    <t xml:space="preserve">丛冬柏_x000D_
</t>
  </si>
  <si>
    <t>朝阳区天坛南里东区7号</t>
  </si>
  <si>
    <t xml:space="preserve">邓文浩_x000D_
</t>
  </si>
  <si>
    <t>容城县晾马台乡南阳村富民路39号</t>
  </si>
  <si>
    <t xml:space="preserve">丁勇_x000D_
</t>
  </si>
  <si>
    <t>北京市丰台区北铁匠营107号</t>
  </si>
  <si>
    <t>金茂威斯汀大饭店</t>
  </si>
  <si>
    <t>冯海朝_x000D_</t>
  </si>
  <si>
    <t>张家口市东井集</t>
  </si>
  <si>
    <t>广电国际酒店</t>
  </si>
  <si>
    <t>冯霄_x000D_</t>
  </si>
  <si>
    <t>宣武区感化胡同3号院8楼1门301号</t>
  </si>
  <si>
    <t>上东盛贸饭店</t>
  </si>
  <si>
    <t>郭然_x000D_</t>
  </si>
  <si>
    <t>通州区永顺地区上营村一队398号</t>
  </si>
  <si>
    <t>国家会议中心</t>
  </si>
  <si>
    <t>雷向阳</t>
  </si>
  <si>
    <t>河南省上蔡县芦岗乡</t>
  </si>
  <si>
    <t>李传赞_x000D_</t>
  </si>
  <si>
    <t>北京市通州区张家湾镇张辛庄村393号</t>
  </si>
  <si>
    <t>香苑园艺场</t>
  </si>
  <si>
    <t>李伟文_x000D_</t>
  </si>
  <si>
    <t>北京市崇文区</t>
  </si>
  <si>
    <t>李卓_x000D_</t>
  </si>
  <si>
    <t>东城区东交民巷7号迁入</t>
  </si>
  <si>
    <t>凯宾斯基饭店</t>
  </si>
  <si>
    <t xml:space="preserve">刘钊_x000D_
</t>
  </si>
  <si>
    <t>北京市朝阳区东坝家园235号楼3单元302号</t>
  </si>
  <si>
    <t>刘忠天_x000D_</t>
  </si>
  <si>
    <t>北京市石景山区环卫楼4栋3单元201号</t>
  </si>
  <si>
    <t>齐雨轩_x000D_</t>
  </si>
  <si>
    <t>丰台区右安门外幸福里22号</t>
  </si>
  <si>
    <t>国际俱乐部有限公司</t>
  </si>
  <si>
    <t>盛涛_x000D_</t>
  </si>
  <si>
    <t>龙眠街道办事处坊正村姚坂9号</t>
  </si>
  <si>
    <t xml:space="preserve">王晨_x000D_
</t>
  </si>
  <si>
    <t>朝阳区南营房头条89号</t>
  </si>
  <si>
    <t xml:space="preserve">王巨淼_x000D_
</t>
  </si>
  <si>
    <t>河北省隆尧县</t>
  </si>
  <si>
    <t>北京饭店</t>
  </si>
  <si>
    <t xml:space="preserve">王硕_x000D_
</t>
  </si>
  <si>
    <t>朝阳区吕家营村160号内1号</t>
  </si>
  <si>
    <t xml:space="preserve">王鑫_x000D_
</t>
  </si>
  <si>
    <t>北京市顺义区牛山镇北孙各庄前街东路61号</t>
  </si>
  <si>
    <t>王星夫_x000D_</t>
  </si>
  <si>
    <t>北京市顺义区天竺地区薛大人庄村玛道街32号</t>
  </si>
  <si>
    <t>吴承禹_x000D_</t>
  </si>
  <si>
    <t>舒兰市吉舒街</t>
  </si>
  <si>
    <t>武楠_x000D_</t>
  </si>
  <si>
    <t>河北省蔚县南岭庄乡李家浅村</t>
  </si>
  <si>
    <t>袁皓_x000D_</t>
  </si>
  <si>
    <t>北京市昌平区兴寿镇桃林村61号</t>
  </si>
  <si>
    <t>北京金祥易居房地产经纪有限公司</t>
  </si>
  <si>
    <t>张宏琦_x000D_</t>
  </si>
  <si>
    <t>北京市朝阳区大屯里105号楼1205号</t>
  </si>
  <si>
    <t>五洲皇冠假日酒店</t>
  </si>
  <si>
    <t>张开_x000D_</t>
  </si>
  <si>
    <t>丰台区东高地甲3栋乙门34号</t>
  </si>
  <si>
    <t>赵袁_x000D_</t>
  </si>
  <si>
    <t>张家口宣化区东风路</t>
  </si>
  <si>
    <t xml:space="preserve">甄海振_x000D_
</t>
  </si>
  <si>
    <t>北京市朝阳区华威北里</t>
  </si>
  <si>
    <t>北京飘飘然然服装店</t>
  </si>
  <si>
    <t>黎昌祝_x000D_</t>
  </si>
  <si>
    <t>南外镇达西路734号</t>
  </si>
  <si>
    <t>白金越</t>
  </si>
  <si>
    <t>北京市朝阳区东坝乡奥林匹克花园3期北305楼2单元301</t>
  </si>
  <si>
    <t>北京博学天宫技术有限公司</t>
  </si>
  <si>
    <t>曹麒麟</t>
  </si>
  <si>
    <t>北京市朝阳区柏林爱乐小区16号楼2单元802</t>
  </si>
  <si>
    <t>常思龙</t>
  </si>
  <si>
    <t>北京市宣武区右内西街1号院1号楼1门201号</t>
  </si>
  <si>
    <t>和平门烤鸭店</t>
  </si>
  <si>
    <t>陈雪松</t>
  </si>
  <si>
    <t>北京市房山区闫村北京消防器材厂院内</t>
  </si>
  <si>
    <t>陈智</t>
  </si>
  <si>
    <t>北京市朝阳区十八里店乡西直河村236号</t>
  </si>
  <si>
    <t>陈子钰</t>
  </si>
  <si>
    <t>北京市宣武区广义里5号楼1门109号</t>
  </si>
  <si>
    <t>杜宏升</t>
  </si>
  <si>
    <t>北京市崇文区永外杨家园18号</t>
  </si>
  <si>
    <t>付东辰</t>
  </si>
  <si>
    <t>北京市朝阳区惠新里干休所223楼3门102号</t>
  </si>
  <si>
    <t>黄金</t>
  </si>
  <si>
    <t>北京市大兴区旧宫庑店路南口32号</t>
  </si>
  <si>
    <t>国林宾馆</t>
  </si>
  <si>
    <t>贾彪</t>
  </si>
  <si>
    <t>北京市丰台区王家胡同95号</t>
  </si>
  <si>
    <t>李维川</t>
  </si>
  <si>
    <t>北京市朝阳区姚家园中兴公司1628号</t>
  </si>
  <si>
    <t>刘磊</t>
  </si>
  <si>
    <t>北京市朝阳区恋日绿岛2号楼6单元201</t>
  </si>
  <si>
    <t>刘子凯</t>
  </si>
  <si>
    <t>北京市崇文区民主北街2楼2门102号</t>
  </si>
  <si>
    <t>马宝泉</t>
  </si>
  <si>
    <t>北京市昌平区回龙观镇朱辛庄村新区1号楼4单元502</t>
  </si>
  <si>
    <t>中奥马哥孛罗大酒店</t>
  </si>
  <si>
    <t>苗宇轩</t>
  </si>
  <si>
    <t>北京市通州区永顺镇世纪星城64号楼6单元803</t>
  </si>
  <si>
    <t>秦紫宸</t>
  </si>
  <si>
    <t>北京市宣武区厂甸11号1号楼9门602号</t>
  </si>
  <si>
    <t>苏振东</t>
  </si>
  <si>
    <t>北京市朝阳区百子湾农贸街72号</t>
  </si>
  <si>
    <t>田朔</t>
  </si>
  <si>
    <t>北京市朝阳区八里庄北里203楼361号</t>
  </si>
  <si>
    <t>莲花超市</t>
  </si>
  <si>
    <t>王东东</t>
  </si>
  <si>
    <t>北京市朝阳区常营民族家园14号楼5单元302</t>
  </si>
  <si>
    <t>王洋</t>
  </si>
  <si>
    <t>北京市朝阳区天达路朝丰家园八号院12号楼3单元101</t>
  </si>
  <si>
    <t>吴小宇</t>
  </si>
  <si>
    <t>北京市石景山区北辛安和平街32号</t>
  </si>
  <si>
    <t>夏庆阳</t>
  </si>
  <si>
    <t>北京市朝阳区小红门乡姚家村23号</t>
  </si>
  <si>
    <t>肖旭</t>
  </si>
  <si>
    <t>北京市朝阳区垡头翠城馨园101楼1门712号</t>
  </si>
  <si>
    <t>闫旭</t>
  </si>
  <si>
    <t>北京市通州区焦王庄村枫露苑30号楼1单元141室</t>
  </si>
  <si>
    <t>富力万丽酒店</t>
  </si>
  <si>
    <t>于瀚文</t>
  </si>
  <si>
    <t>北京市朝阳区甘露园南里二区四号楼南门1035</t>
  </si>
  <si>
    <t>张大鹏</t>
  </si>
  <si>
    <t>北京市朝阳区金盏乡马各庄村</t>
  </si>
  <si>
    <t>张东生</t>
  </si>
  <si>
    <t>河南省上蔡县邵店乡丁楼村张楼16417</t>
  </si>
  <si>
    <t>张庆</t>
  </si>
  <si>
    <t>北京市宣武区核桃园南里甲4号</t>
  </si>
  <si>
    <t xml:space="preserve"> 金霖酒店</t>
  </si>
  <si>
    <t>张宇</t>
  </si>
  <si>
    <t>北京市朝阳区东坝乡白庵街408号</t>
  </si>
  <si>
    <t>海旺四季涮肉馆</t>
  </si>
  <si>
    <t>张震</t>
  </si>
  <si>
    <t>北京市通州区马驹桥镇后银子村189号</t>
  </si>
  <si>
    <t>赵宇航</t>
  </si>
  <si>
    <t>北京市朝阳区周庄嘉园东里10楼5单元502号</t>
  </si>
  <si>
    <t>北京京都宏业物业管理中心周庄分部</t>
  </si>
  <si>
    <t>曹中恩</t>
  </si>
  <si>
    <t>江苏省徐州市赵墩镇柳园村</t>
  </si>
  <si>
    <t>长城饭店</t>
  </si>
  <si>
    <t>陈东</t>
  </si>
  <si>
    <t>朝阳区广渠门外大街22号楼1208</t>
  </si>
  <si>
    <t>陈璟岚</t>
  </si>
  <si>
    <t>朝阳区石佛营西里41-1-101</t>
  </si>
  <si>
    <t>陈柯杉</t>
  </si>
  <si>
    <t>海南省海口市金垦路46号农垦三叶药厂201室</t>
  </si>
  <si>
    <t>海南皇冠酒店</t>
  </si>
  <si>
    <t>程庚</t>
  </si>
  <si>
    <t>朝阳区姚家园村</t>
  </si>
  <si>
    <t>戴凯奕</t>
  </si>
  <si>
    <t>朝阳区石佛营西里5门103号</t>
  </si>
  <si>
    <t>房磊</t>
  </si>
  <si>
    <t>崇文区宝华二条24号</t>
  </si>
  <si>
    <t>付磊</t>
  </si>
  <si>
    <t>内蒙古自治区赤峰市宁城县天义镇</t>
  </si>
  <si>
    <t>郭泽飞</t>
  </si>
  <si>
    <t>北京市丰台区丽泽雅园6号楼1103室</t>
  </si>
  <si>
    <t>韩静轩</t>
  </si>
  <si>
    <t>北京市朝阳区亦庄开发区大雄城市花园</t>
  </si>
  <si>
    <t>姜天平</t>
  </si>
  <si>
    <t>北京市东城区盔甲厂胡同二号</t>
  </si>
  <si>
    <t xml:space="preserve">升学 </t>
  </si>
  <si>
    <t>焦晨魁</t>
  </si>
  <si>
    <t>朝阳区左安门外醋厂大院</t>
  </si>
  <si>
    <t>艾维克酒店</t>
  </si>
  <si>
    <t>雷伟</t>
  </si>
  <si>
    <t>蔡县芦岗阳光家园（住宿）</t>
  </si>
  <si>
    <t>李伯轩</t>
  </si>
  <si>
    <t>北京房山区燕山迎风6里2区1号楼3单元601</t>
  </si>
  <si>
    <t>王府半岛酒店</t>
  </si>
  <si>
    <t>李明</t>
  </si>
  <si>
    <t>宣武区南纬路2号院6号楼501</t>
  </si>
  <si>
    <t>林宇鹏</t>
  </si>
  <si>
    <t>朝阳区垂杨柳中里7号楼26号</t>
  </si>
  <si>
    <t>任毅冬</t>
  </si>
  <si>
    <t>北苑南路42号院5号楼263号</t>
  </si>
  <si>
    <t>田杰</t>
  </si>
  <si>
    <t>朝阳区定福庄西里1号院23号楼332</t>
  </si>
  <si>
    <t>田鹏</t>
  </si>
  <si>
    <t>朝阳区农光里1号楼</t>
  </si>
  <si>
    <t>中国大饭店</t>
  </si>
  <si>
    <t>田瑞阳</t>
  </si>
  <si>
    <t>丰台区造甲街4号楼52号</t>
  </si>
  <si>
    <t>吴雷</t>
  </si>
  <si>
    <t>湖北省汉川市马口镇</t>
  </si>
  <si>
    <t>北辰五洲皇冠</t>
  </si>
  <si>
    <t>夏乃硕</t>
  </si>
  <si>
    <t>河北省邢台市威县赵村乡</t>
  </si>
  <si>
    <t>北京长城饭店</t>
  </si>
  <si>
    <t>邢秀全</t>
  </si>
  <si>
    <t>丰台区小屯路110号院</t>
  </si>
  <si>
    <t>杨秀兵</t>
  </si>
  <si>
    <t>西城区东瘾下15号</t>
  </si>
  <si>
    <t>姚远</t>
  </si>
  <si>
    <t>太平桥东里甲2-9号</t>
  </si>
  <si>
    <t>励骏酒店</t>
  </si>
  <si>
    <t>尤世超</t>
  </si>
  <si>
    <t>福建省福州市罗源县鉴江</t>
  </si>
  <si>
    <t>张少博</t>
  </si>
  <si>
    <t>宣武区广安门内大街304号院2栋</t>
  </si>
  <si>
    <t>丽思卡尔顿酒店</t>
  </si>
  <si>
    <t>西餐</t>
  </si>
  <si>
    <t>包力劲</t>
  </si>
  <si>
    <t>住校</t>
  </si>
  <si>
    <t>曹春雷</t>
  </si>
  <si>
    <t>朝阳区潘家园南里甲48号京易酒家</t>
  </si>
  <si>
    <t>常磊</t>
  </si>
  <si>
    <t>朝阳区老君堂02号</t>
  </si>
  <si>
    <t xml:space="preserve"> 国贸饭店</t>
  </si>
  <si>
    <t>陈朝</t>
  </si>
  <si>
    <t>朝阳区东十里堡北京像素1号楼402</t>
  </si>
  <si>
    <t>国贸饭店</t>
  </si>
  <si>
    <t>褚伟帅</t>
  </si>
  <si>
    <t>朝阳区观音堂观音景园2区207楼1单元402</t>
  </si>
  <si>
    <t>北京佳俊垚纺织品有限责任公司</t>
  </si>
  <si>
    <t>丁一</t>
  </si>
  <si>
    <t>朝阳区绿丰家园2号楼2单元601</t>
  </si>
  <si>
    <t>谷京磊</t>
  </si>
  <si>
    <t>朝阳区潘家园3号楼4单元202</t>
  </si>
  <si>
    <t>关震</t>
  </si>
  <si>
    <t>朝阳区惠新西街小营路亚运豪庭A8H</t>
  </si>
  <si>
    <t>郭海伦</t>
  </si>
  <si>
    <t>朝阳区南新园小区4号楼2409</t>
  </si>
  <si>
    <t>郭昊琦</t>
  </si>
  <si>
    <t>朝阳区吕家营c区209楼8门201</t>
  </si>
  <si>
    <t>郭晓强</t>
  </si>
  <si>
    <t>朝阳区管桩京通苑1号楼5单元401室</t>
  </si>
  <si>
    <t>焦帅</t>
  </si>
  <si>
    <t>朝阳区建国路29号兴隆家园7号楼地下室</t>
  </si>
  <si>
    <t>八号公寓</t>
  </si>
  <si>
    <t>李鹏飞</t>
  </si>
  <si>
    <t>朝阳区王四营乡王四营村东王94号</t>
  </si>
  <si>
    <t>万豪酒店</t>
  </si>
  <si>
    <t>刘江汉</t>
  </si>
  <si>
    <t>天津市东丽区景欣苑3号楼2门401</t>
  </si>
  <si>
    <t>刘阔</t>
  </si>
  <si>
    <t>丰台区建欣苑三里15楼4单元502号</t>
  </si>
  <si>
    <t>刘翔</t>
  </si>
  <si>
    <t>江苏省新沂市新华南路八号巨融国际豪园五号楼一单元502室</t>
  </si>
  <si>
    <t>马一帆</t>
  </si>
  <si>
    <t>丰台区方庄桥东分钟寺5队100号</t>
  </si>
  <si>
    <t>孟家萌</t>
  </si>
  <si>
    <t>北京市海淀区大柳树路2号铁一楼602</t>
  </si>
  <si>
    <t>北京萨科瑞面包房</t>
  </si>
  <si>
    <t>石锴</t>
  </si>
  <si>
    <t>朝阳区九龙花园A座1403</t>
  </si>
  <si>
    <t>王淼</t>
  </si>
  <si>
    <t>通州区玉桥东里小区105号楼1单元103室</t>
  </si>
  <si>
    <t>王译</t>
  </si>
  <si>
    <t>朝阳区定福庄西街19楼5602门</t>
  </si>
  <si>
    <t>熊伟</t>
  </si>
  <si>
    <t>宣武区广外南街53号楼1108号</t>
  </si>
  <si>
    <t>徐锦辉</t>
  </si>
  <si>
    <t>北京市朝阳区大黄庄南里塔三四一零</t>
  </si>
  <si>
    <t>瑞吉酒店</t>
  </si>
  <si>
    <t>许加胜</t>
  </si>
  <si>
    <t>朝阳区呼家楼北街15楼905</t>
  </si>
  <si>
    <t xml:space="preserve"> 吉诺高食品有限公司</t>
  </si>
  <si>
    <t>朝阳区农展南里14楼302</t>
  </si>
  <si>
    <t>袁依晨</t>
  </si>
  <si>
    <t>朝阳区农光里24楼1门3号</t>
  </si>
  <si>
    <t>东方花园饭店</t>
  </si>
  <si>
    <t>张路</t>
  </si>
  <si>
    <t>朝阳区劲松6区603-3-10</t>
  </si>
  <si>
    <t>金融街洲际</t>
  </si>
  <si>
    <t>张识博</t>
  </si>
  <si>
    <t>北京市朝阳区定福庄西街58栋1号</t>
  </si>
  <si>
    <t>张骁然</t>
  </si>
  <si>
    <t>北京市朝阳区首都机场北平里11#3501-2</t>
  </si>
  <si>
    <t>北京鑫都华峰商贸有限公司</t>
  </si>
  <si>
    <t>郑宇航</t>
  </si>
  <si>
    <t>北京市西城区西四中毛家湾7号</t>
  </si>
  <si>
    <t>周思远</t>
  </si>
  <si>
    <t>北京市朝阳区武圣西里18楼2门301</t>
  </si>
  <si>
    <t>秦小睿</t>
  </si>
  <si>
    <t>北京市丰台区双林苑小区五号楼二单元301</t>
  </si>
  <si>
    <t>北京饭店莱佛士</t>
  </si>
  <si>
    <t>鲍瑞楠</t>
  </si>
  <si>
    <t>北京市东城区海运仓胡同8号楼6单元102号</t>
  </si>
  <si>
    <t xml:space="preserve">金融街洲际 </t>
  </si>
  <si>
    <t>杜晨</t>
  </si>
  <si>
    <t>北京市朝阳区小红门鸿博家园A区5号楼4单元803</t>
  </si>
  <si>
    <t>杜晓冬</t>
  </si>
  <si>
    <t>北京市朝阳区双龙小区115楼</t>
  </si>
  <si>
    <t>段炼</t>
  </si>
  <si>
    <t>北京市朝阳区花家地西里115楼5门201号</t>
  </si>
  <si>
    <t>段文涛</t>
  </si>
  <si>
    <t>河北省邯郸市邯山区马头工业城铁西一号院23栋1单元9号</t>
  </si>
  <si>
    <t>顾宏伟</t>
  </si>
  <si>
    <t>北京市宣武区南运巷小区3号楼5门1号</t>
  </si>
  <si>
    <t>郭逸</t>
  </si>
  <si>
    <t>北京丰台芳城园一区22楼4门202号</t>
  </si>
  <si>
    <t>侯越丹</t>
  </si>
  <si>
    <t>北京市朝阳区高碑店乡半壁店村275号</t>
  </si>
  <si>
    <t>黄帅</t>
  </si>
  <si>
    <t>河南省西华县红花镇东高庄行政村刘庄村四组</t>
  </si>
  <si>
    <t>季磊</t>
  </si>
  <si>
    <t>北京市朝阳区劲松八区823楼2门7号</t>
  </si>
  <si>
    <t>李岩</t>
  </si>
  <si>
    <t>李洋</t>
  </si>
  <si>
    <t>北京市朝阳区潘家园9号院30号楼物业</t>
  </si>
  <si>
    <t>李赞宇</t>
  </si>
  <si>
    <t>北京市通州区三元村20号楼1单元302号（）</t>
  </si>
  <si>
    <t>北京外滩风尚西餐厅</t>
  </si>
  <si>
    <t>刘博聪</t>
  </si>
  <si>
    <t>北京市朝阳区劲松东三环南路56楼1207号</t>
  </si>
  <si>
    <t>刘瑞豪</t>
  </si>
  <si>
    <t>北京朝阳区十里堡南区4楼6单元603</t>
  </si>
  <si>
    <t>刘铄</t>
  </si>
  <si>
    <t>北京市朝阳区平乐园小区213号楼3门102</t>
  </si>
  <si>
    <t>刘昕</t>
  </si>
  <si>
    <t>北京市西城区三里河东路28楼104室</t>
  </si>
  <si>
    <t>吕强</t>
  </si>
  <si>
    <t>北京市朝阳区慧忠北里106号楼1502号</t>
  </si>
  <si>
    <t>北京至尊文奇餐饮有限公司（盘古七星）</t>
  </si>
  <si>
    <t>倪嘉斌</t>
  </si>
  <si>
    <t>北京市海淀区清河龙岗路清润家园5号楼1505</t>
  </si>
  <si>
    <t>牛悦</t>
  </si>
  <si>
    <t>北京朝阳区团结湖中路南三条8楼3单元303</t>
  </si>
  <si>
    <t>团结湖街道居委会</t>
  </si>
  <si>
    <t>秦子涵</t>
  </si>
  <si>
    <t>北京市朝阳区石佛营西里33号楼5单元503号</t>
  </si>
  <si>
    <t>孙淼</t>
  </si>
  <si>
    <t>北京市朝阳区垡头东里南院21排3号</t>
  </si>
  <si>
    <t>孙明皓</t>
  </si>
  <si>
    <t>北京市朝阳区马南里小区5号楼3单元602号</t>
  </si>
  <si>
    <t>渔阳饭店</t>
  </si>
  <si>
    <t>王睿</t>
  </si>
  <si>
    <t>北京市朝阳区小红门鸿博家园1区6号楼3单元201</t>
  </si>
  <si>
    <t>王思</t>
  </si>
  <si>
    <t>北京市丰台区右安门外玉林东里一区10号楼6门601</t>
  </si>
  <si>
    <t>席硕</t>
  </si>
  <si>
    <t>北京朝阳王四营乡观音景园1区113楼502室</t>
  </si>
  <si>
    <t>北京金盛强花卉苗木</t>
  </si>
  <si>
    <t>徐彬</t>
  </si>
  <si>
    <t>北京市东城区美术馆后街20楼2门102号</t>
  </si>
  <si>
    <t>杨浩江</t>
  </si>
  <si>
    <t>北京市丰台区西罗园三区1号楼1607室</t>
  </si>
  <si>
    <t>金霖酒店</t>
  </si>
  <si>
    <t>杨锴祺</t>
  </si>
  <si>
    <t>北京朝阳区亚运村安慧北里秀园7楼5门301号</t>
  </si>
  <si>
    <t>大润发超市</t>
  </si>
  <si>
    <t>姚恺昕</t>
  </si>
  <si>
    <t>北京市朝阳区团结湖北四条政协宿舍甲1-1-501室</t>
  </si>
  <si>
    <t>张东旭</t>
  </si>
  <si>
    <t>北京市通州区翠屏里小区25楼1单元111号</t>
  </si>
  <si>
    <t>张鑫蕾</t>
  </si>
  <si>
    <t>北京市通州区张家湾梁各庄530号</t>
  </si>
  <si>
    <t>陈子轩</t>
  </si>
  <si>
    <t>北京市朝阳区高碑店乡白家楼小区F19栋</t>
  </si>
  <si>
    <t>杜家豪</t>
  </si>
  <si>
    <t>北京市石景山区老山西里25栋15号</t>
  </si>
  <si>
    <t xml:space="preserve"> 北京世纪缤纷公司</t>
  </si>
  <si>
    <t>韩虎</t>
  </si>
  <si>
    <t>北京市朝阳区南磨房乡世纪东方城105楼1单元1501号</t>
  </si>
  <si>
    <t>jw万豪酒店</t>
  </si>
  <si>
    <t>焦思宇</t>
  </si>
  <si>
    <t>北京市海淀区太平路46号院19楼323</t>
  </si>
  <si>
    <t>康达</t>
  </si>
  <si>
    <t>北京市朝阳区半壁店村182号</t>
  </si>
  <si>
    <t xml:space="preserve">北京金盛强花卉苗木 </t>
  </si>
  <si>
    <t>李丹晨</t>
  </si>
  <si>
    <t>北京市朝阳区弘燕路小区5号楼2门601</t>
  </si>
  <si>
    <t>李思洋</t>
  </si>
  <si>
    <t>河北省三河市燕郊镇普罗旺斯2号楼1单元1152</t>
  </si>
  <si>
    <t xml:space="preserve"> 国际艺苑皇冠假日酒店</t>
  </si>
  <si>
    <t>李天杨</t>
  </si>
  <si>
    <t>北京市崇文区广渠门内大街5号楼801</t>
  </si>
  <si>
    <t>李剑寒</t>
  </si>
  <si>
    <t>北京市朝阳区垂杨柳南里4号楼二门39-40号</t>
  </si>
  <si>
    <t>李享</t>
  </si>
  <si>
    <t>朝阳区道家园2楼7们102号</t>
  </si>
  <si>
    <t>刘俊达</t>
  </si>
  <si>
    <t>北京市大兴区青云店镇开发区甲1号</t>
  </si>
  <si>
    <t>刘子豪</t>
  </si>
  <si>
    <t>北京市朝阳区华威北里19楼1106号</t>
  </si>
  <si>
    <t>京伦饭店</t>
  </si>
  <si>
    <t>明川</t>
  </si>
  <si>
    <t>马家堡小区西里26号楼6们102号</t>
  </si>
  <si>
    <t>穆俊坤</t>
  </si>
  <si>
    <t>北京市朝阳区北苑路一号院12号楼五单元302</t>
  </si>
  <si>
    <t>庞欣然</t>
  </si>
  <si>
    <t>北京市丰台区方庄芳城一区10号楼丙门1606</t>
  </si>
  <si>
    <t>彭佳武</t>
  </si>
  <si>
    <t>河北是廊坊三河燕郊开发区冶金西区46号楼2单元601</t>
  </si>
  <si>
    <t>宋家伟</t>
  </si>
  <si>
    <t>北京市朝阳区八里庄东里综合楼3-11</t>
  </si>
  <si>
    <t>王羽</t>
  </si>
  <si>
    <t>北京市丰台区京铁家园2区四号楼</t>
  </si>
  <si>
    <t xml:space="preserve"> 远通维景国际大酒店</t>
  </si>
  <si>
    <t>魏博</t>
  </si>
  <si>
    <t>北京市丰台区梆子井3对124号</t>
  </si>
  <si>
    <t>吴碧天</t>
  </si>
  <si>
    <t>北京市房山区燕山迎风西里29-2-302</t>
  </si>
  <si>
    <t>尹鹤达</t>
  </si>
  <si>
    <t>北京市宣武区鹤儿胡同23号</t>
  </si>
  <si>
    <t>邹羽畅</t>
  </si>
  <si>
    <t>河北省张家口市宣化区建国街工程宿舍18号楼4单元501</t>
  </si>
  <si>
    <t>艾比克披萨</t>
  </si>
  <si>
    <t>刘苏诺</t>
  </si>
  <si>
    <t>北京市朝阳区垂杨柳北里18楼34号</t>
  </si>
  <si>
    <t>孔瑶</t>
  </si>
  <si>
    <t>女</t>
  </si>
  <si>
    <t>山西省临汾市古县南坦乡东池村216号</t>
  </si>
  <si>
    <t>郭华佩</t>
  </si>
  <si>
    <t>山西省临汾市古县旧县镇并侯村193号</t>
  </si>
  <si>
    <t>郭娜</t>
  </si>
  <si>
    <t>山西省古县岳阳镇张庄村第三村民组152号</t>
  </si>
  <si>
    <t>覃麟雅</t>
  </si>
  <si>
    <t>山西省临汾市古县湾里村</t>
  </si>
  <si>
    <t>刘利霞</t>
  </si>
  <si>
    <t>山西省临汾市古县旧县镇027号</t>
  </si>
  <si>
    <t>牛林</t>
  </si>
  <si>
    <t xml:space="preserve"> 男</t>
  </si>
  <si>
    <t>山西省古县岳阳镇张庄村河下082号</t>
  </si>
  <si>
    <t>吴亚男</t>
  </si>
  <si>
    <t>山西省古县岳阳镇城关村736号</t>
  </si>
  <si>
    <t>白思尧</t>
  </si>
  <si>
    <t>北京市朝阳区甘露园南里53排1号</t>
  </si>
  <si>
    <t>曹宇</t>
  </si>
  <si>
    <t>西城区前门西大街2号楼4门203号</t>
  </si>
  <si>
    <t>陈浩青</t>
  </si>
  <si>
    <t>西城区太仆寺街33号院</t>
  </si>
  <si>
    <t>董强</t>
  </si>
  <si>
    <t>北京市西城区东绒线胡同3号</t>
  </si>
  <si>
    <t>中关村皇冠假日酒店</t>
  </si>
  <si>
    <t>杜博玄</t>
  </si>
  <si>
    <t>朝阳区广渠门外大街甲22楼5门203</t>
  </si>
  <si>
    <t>高金淼</t>
  </si>
  <si>
    <t>北京市朝阳区</t>
  </si>
  <si>
    <t>卡尔斯阀门有限公司</t>
  </si>
  <si>
    <t>高雪松</t>
  </si>
  <si>
    <t>北京市朝阳区十八里店</t>
  </si>
  <si>
    <t>胡思萌</t>
  </si>
  <si>
    <t>姜雨琦</t>
  </si>
  <si>
    <t>北京市朝阳区劲松南路2号楼</t>
  </si>
  <si>
    <t>匡思昆</t>
  </si>
  <si>
    <t>北京市朝阳区农光里30楼1门303号</t>
  </si>
  <si>
    <t>李嘉诚</t>
  </si>
  <si>
    <t>北京市朝阳区高碑店派出所</t>
  </si>
  <si>
    <t>朝阳区豆各庄乡绿丰家园13_2_401</t>
  </si>
  <si>
    <t>李一凡</t>
  </si>
  <si>
    <t>北京市西城区广外南街广安门</t>
  </si>
  <si>
    <t>北京广立信商贸有限责任公司</t>
  </si>
  <si>
    <t>刘渤洋</t>
  </si>
  <si>
    <t>北京市朝阳区大屯派出所</t>
  </si>
  <si>
    <t>刘硕丰</t>
  </si>
  <si>
    <t>朝阳区和平街10区23楼3单元18号</t>
  </si>
  <si>
    <t>任天一</t>
  </si>
  <si>
    <t>北京市东城区体育馆路葱店二巷二楼203</t>
  </si>
  <si>
    <t>孙瑞</t>
  </si>
  <si>
    <t>朝阳区通州区</t>
  </si>
  <si>
    <t>谭璐</t>
  </si>
  <si>
    <t>北京市通州区沈家胡同62号</t>
  </si>
  <si>
    <t>田雨</t>
  </si>
  <si>
    <t>北京市西城区</t>
  </si>
  <si>
    <t>王谦益</t>
  </si>
  <si>
    <t>朝阳区八里庄西里</t>
  </si>
  <si>
    <t>王硕</t>
  </si>
  <si>
    <t>河北省霸州市南孟镇</t>
  </si>
  <si>
    <t>吉诺高食品有限公司 长城饭店</t>
  </si>
  <si>
    <t>韦德罡</t>
  </si>
  <si>
    <t>广西河池宜州市</t>
  </si>
  <si>
    <t>北京舜天置地房地产经济有限公司</t>
  </si>
  <si>
    <t>吴丰淇</t>
  </si>
  <si>
    <t>内蒙古赤峰市喀啦沁旗锦山镇</t>
  </si>
  <si>
    <t>北京太日隆商贸有限公司</t>
  </si>
  <si>
    <t>徐浩</t>
  </si>
  <si>
    <t>北京市朝阳区十八里店周家庄</t>
  </si>
  <si>
    <t>北京东方银尊酒楼</t>
  </si>
  <si>
    <t>徐建</t>
  </si>
  <si>
    <t>北京市朝阳区常营丽景园10楼307</t>
  </si>
  <si>
    <t>JW万豪酒店</t>
  </si>
  <si>
    <t>许杰文</t>
  </si>
  <si>
    <t>北京市通州区加州小镇160号楼5单元602</t>
  </si>
  <si>
    <t>闫狄飞</t>
  </si>
  <si>
    <t>朝阳区延静西里20号713</t>
  </si>
  <si>
    <t>盛世星缘</t>
  </si>
  <si>
    <t>杨心宇</t>
  </si>
  <si>
    <t>北京市朝阳区东十里堡村畅心园5号702</t>
  </si>
  <si>
    <t>北京宏利建业科技有限公司</t>
  </si>
  <si>
    <t>詹可夫</t>
  </si>
  <si>
    <t>北京市东城区和平里民旺园27楼8013</t>
  </si>
  <si>
    <t>北京肯泰克机电设备有限公司</t>
  </si>
  <si>
    <t>张洺</t>
  </si>
  <si>
    <t>朝阳区新源街8号楼3门602</t>
  </si>
  <si>
    <t>张宇霖</t>
  </si>
  <si>
    <t>朝阳区芍药居北里111楼1002</t>
  </si>
  <si>
    <t>赵然</t>
  </si>
  <si>
    <t>北京市朝阳区劲松八区821楼1单元502</t>
  </si>
  <si>
    <t>庄禹霖</t>
  </si>
  <si>
    <t>北京市石景山区模式口东里</t>
  </si>
  <si>
    <t>王超超</t>
  </si>
  <si>
    <t>山西省长治市郊区高新区</t>
  </si>
  <si>
    <t>皇冠假日酒店</t>
  </si>
  <si>
    <t>王正阳</t>
  </si>
  <si>
    <t>北京市东城区苏州胡同44号</t>
  </si>
  <si>
    <t>北京环球世界人力资源有限公司</t>
  </si>
  <si>
    <t>纪宇峥</t>
  </si>
  <si>
    <t>北京市东城区柏林寺西塔11号楼1301</t>
  </si>
  <si>
    <t>巴雪</t>
  </si>
  <si>
    <t>北京市朝阳区朝丰家园一号楼2单元1502</t>
  </si>
  <si>
    <t>白雪</t>
  </si>
  <si>
    <t>北京市崇文区东四块玉南街30号院1号楼502</t>
  </si>
  <si>
    <t>陈昕怡</t>
  </si>
  <si>
    <t>北京市朝阳区建东苑小区17号楼6门202</t>
  </si>
  <si>
    <t>崔萌</t>
  </si>
  <si>
    <t>北京市丰台区成寿寺路99号楼7门602号</t>
  </si>
  <si>
    <t>丁玥萌</t>
  </si>
  <si>
    <t>北京市大兴区顺驰领海小区15号楼3单元802室</t>
  </si>
  <si>
    <t>国际艺苑</t>
  </si>
  <si>
    <t>段金荣</t>
  </si>
  <si>
    <t>北京市通州区京贸家园306楼304</t>
  </si>
  <si>
    <t>傅佳欣</t>
  </si>
  <si>
    <t>北京市丰台区方庄芳星园二区21楼901室</t>
  </si>
  <si>
    <t>燕平洗衣店</t>
  </si>
  <si>
    <t>龚萍</t>
  </si>
  <si>
    <t>北京市朝阳区亚运村慧忠里小区407楼242号</t>
  </si>
  <si>
    <t>何丹</t>
  </si>
  <si>
    <t>北京市丰台区方庄南路43号翠庭园物业</t>
  </si>
  <si>
    <t>黄思嘉</t>
  </si>
  <si>
    <t>北京市丰台区前泥洼小区2区23号楼7门602</t>
  </si>
  <si>
    <t>金鼎弘泰大酒店有限公司</t>
  </si>
  <si>
    <t>纪雪</t>
  </si>
  <si>
    <t>北京市朝阳区福怡苑3号202</t>
  </si>
  <si>
    <t>李佳</t>
  </si>
  <si>
    <t>河北省唐山市玉田县林南仓村</t>
  </si>
  <si>
    <t>李静雯</t>
  </si>
  <si>
    <t>北京市丰台区分钟寺200号号院10排8号</t>
  </si>
  <si>
    <t>北方荣鑫服装商城有限公司</t>
  </si>
  <si>
    <t>李鹃娟</t>
  </si>
  <si>
    <t>北京市东城区双玉中街2号楼3单元2号</t>
  </si>
  <si>
    <t>李曦晓翱</t>
  </si>
  <si>
    <t>北京市朝阳区翠城馨园322号楼1单元504门</t>
  </si>
  <si>
    <t>李晓静</t>
  </si>
  <si>
    <t>北京市朝阳区马道口2号楼7单元603号</t>
  </si>
  <si>
    <t>刘畅</t>
  </si>
  <si>
    <t>北京市东城区磁器口大街69号</t>
  </si>
  <si>
    <t>刘蕊</t>
  </si>
  <si>
    <t>北京市朝阳区甜水园东街6号楼502门</t>
  </si>
  <si>
    <t>吕甜甜</t>
  </si>
  <si>
    <t>北京市朝阳区育惠西里3号楼9门301</t>
  </si>
  <si>
    <t>罗青</t>
  </si>
  <si>
    <t>北京市丰台区岳各庄429号</t>
  </si>
  <si>
    <t>门蕊</t>
  </si>
  <si>
    <t>北京市朝阳区劲松七区723楼1门003</t>
  </si>
  <si>
    <t>孟亮</t>
  </si>
  <si>
    <t>北京市朝阳区石佛营东里126号院4号楼508</t>
  </si>
  <si>
    <t>乔童</t>
  </si>
  <si>
    <t>北京市朝阳区西直河172号</t>
  </si>
  <si>
    <t>乔莹</t>
  </si>
  <si>
    <t>北京市昌平区北七家镇歇甲村391号</t>
  </si>
  <si>
    <t>屈丽萍</t>
  </si>
  <si>
    <t>北京市丰台区开阳里3区11号楼6门202</t>
  </si>
  <si>
    <t>石杨琳</t>
  </si>
  <si>
    <t>安徽省安庆市太湖县五星村查咀组129号</t>
  </si>
  <si>
    <t>陶容</t>
  </si>
  <si>
    <t>北京市朝阳区十八里店白墙子174号</t>
  </si>
  <si>
    <t>汪杨杨</t>
  </si>
  <si>
    <t>北京市朝阳区八里庄135号</t>
  </si>
  <si>
    <t>王娟</t>
  </si>
  <si>
    <t>河南省上蔡县邵店乡十里铺击信村</t>
  </si>
  <si>
    <t xml:space="preserve">          乐家福糕点房</t>
  </si>
  <si>
    <t>王静怡</t>
  </si>
  <si>
    <t>北京市朝阳区劲松八区804楼1206</t>
  </si>
  <si>
    <t>北京金泰之家聚龙有限公司</t>
  </si>
  <si>
    <t>王缘圆</t>
  </si>
  <si>
    <t>北京市朝阳区呼家楼向军南里5号楼701</t>
  </si>
  <si>
    <t>柏悦酒店</t>
  </si>
  <si>
    <t>肖琬竹</t>
  </si>
  <si>
    <t>北京市丰台区分钟寺200号院13排9号</t>
  </si>
  <si>
    <t>北京市地铁总公司</t>
  </si>
  <si>
    <t>闫烁</t>
  </si>
  <si>
    <t>北京市朝阳区王四营乡孛罗营57号</t>
  </si>
  <si>
    <t>殷晓洁</t>
  </si>
  <si>
    <t>北京市朝阳区五里桥</t>
  </si>
  <si>
    <t>张晨</t>
  </si>
  <si>
    <t>北京市朝阳区柳芳南里10号楼2门401</t>
  </si>
  <si>
    <t>周岚</t>
  </si>
  <si>
    <t>北京市房山区燕山迎风一里8号楼一单元301室</t>
  </si>
  <si>
    <t xml:space="preserve"> 陈昕</t>
  </si>
  <si>
    <t>北京市西城区西外大街104楼503号</t>
  </si>
  <si>
    <t>北京金泰之家聚隆宾馆有限公司 商务会馆国际店</t>
  </si>
  <si>
    <t>吴泽卿</t>
  </si>
  <si>
    <t>北京市东城区报房胡同15号</t>
  </si>
  <si>
    <t>酒店服务与管理</t>
  </si>
  <si>
    <t>丁京京</t>
  </si>
  <si>
    <t>丰台区永外南顶路21号</t>
  </si>
  <si>
    <t>段雅鑫</t>
  </si>
  <si>
    <t>朝阳区香河园中里三号楼3门301</t>
  </si>
  <si>
    <t>葛晓莉</t>
  </si>
  <si>
    <t>朝阳区大柳树王四营路甲2号楼</t>
  </si>
  <si>
    <t>关玮</t>
  </si>
  <si>
    <t>东城区安外大街三号1楼4门602</t>
  </si>
  <si>
    <t>和少鹏</t>
  </si>
  <si>
    <t>朝阳区潘家园东里3楼1门5号</t>
  </si>
  <si>
    <t>侯昱光</t>
  </si>
  <si>
    <t>河北省三河市燕郊开发区大街北欧小镇16号B906号</t>
  </si>
  <si>
    <t>三河市燕郊祥和房屋咨询有限公司</t>
  </si>
  <si>
    <t>康海生</t>
  </si>
  <si>
    <t>山西省大同市大同县锋峪乡</t>
  </si>
  <si>
    <t>中央国家机关后勤干部培训基地</t>
  </si>
  <si>
    <t>李嘉毅</t>
  </si>
  <si>
    <t>海淀区王庄路27号院7楼712</t>
  </si>
  <si>
    <t>李雪</t>
  </si>
  <si>
    <t>丰台区蒲黄榆四里六号楼东门11号</t>
  </si>
  <si>
    <t>刘晨</t>
  </si>
  <si>
    <t>朝阳区小关北里13号楼4门701</t>
  </si>
  <si>
    <t>北京奥士凯银龙商贸有限公司</t>
  </si>
  <si>
    <t>刘烁</t>
  </si>
  <si>
    <t>丰台区顺四条37号院2号楼1009</t>
  </si>
  <si>
    <t>罗馨</t>
  </si>
  <si>
    <t>朝阳区劲松二区211楼5门03号</t>
  </si>
  <si>
    <t>马宏宇</t>
  </si>
  <si>
    <t>石景山区海特花园45号楼1302</t>
  </si>
  <si>
    <t>孙波</t>
  </si>
  <si>
    <t>通州区西潞苑小区70号楼3门602</t>
  </si>
  <si>
    <t>北京雷特立雅装饰材料经营部</t>
  </si>
  <si>
    <t>王润哲</t>
  </si>
  <si>
    <t>西城区西四北五条29号</t>
  </si>
  <si>
    <t>王帅</t>
  </si>
  <si>
    <t>朝阳区垡头西里16号楼301</t>
  </si>
  <si>
    <t>北京金圣华伦科技有限公司</t>
  </si>
  <si>
    <t>王媛</t>
  </si>
  <si>
    <t>大兴区旧宫镇南小街2队北马路73号</t>
  </si>
  <si>
    <t>魏贵贵</t>
  </si>
  <si>
    <t>朝阳区姚家园村国美第一城3号院1号楼3单元1103</t>
  </si>
  <si>
    <t>吴杰</t>
  </si>
  <si>
    <t>朝阳区十里河吕家营</t>
  </si>
  <si>
    <t>邢伯维</t>
  </si>
  <si>
    <t>丰台区丽源路55号院</t>
  </si>
  <si>
    <t>杨海花</t>
  </si>
  <si>
    <t>顺义区高丽营镇6村</t>
  </si>
  <si>
    <t>杨京龙</t>
  </si>
  <si>
    <t>通州区潞城镇大营村46号</t>
  </si>
  <si>
    <t>叶茜</t>
  </si>
  <si>
    <t>大兴区旧宫镇云龙家园</t>
  </si>
  <si>
    <t>祁佳宁</t>
  </si>
  <si>
    <t>丰台区大灰场石门口66号</t>
  </si>
  <si>
    <t>孙晓晴</t>
  </si>
  <si>
    <t>朝阳区东坝西北门村</t>
  </si>
  <si>
    <t>杨明辉</t>
  </si>
  <si>
    <t>朝阳区金盏乡马各庄14号</t>
  </si>
  <si>
    <t>谢雅倩</t>
  </si>
  <si>
    <t>通州区张家湾开发区</t>
  </si>
  <si>
    <t>陈亚鑫</t>
  </si>
  <si>
    <t>北京朝阳劲松八区811楼</t>
  </si>
  <si>
    <t>崔亚男</t>
  </si>
  <si>
    <t>北京市延庆县胜芳园小区1号楼316</t>
  </si>
  <si>
    <t>农业部机关服务局会议处</t>
  </si>
  <si>
    <t>丁文佳</t>
  </si>
  <si>
    <t>北京市朝阳区弘燕路小区4号楼302室</t>
  </si>
  <si>
    <t>韩苗苗</t>
  </si>
  <si>
    <t>中国人民解放军后勤部京翠招待所</t>
  </si>
  <si>
    <t>和少东</t>
  </si>
  <si>
    <t>北京市朝阳区潘家园东里三号楼一门5号</t>
  </si>
  <si>
    <t>华泽慧</t>
  </si>
  <si>
    <t>南苑五爱屯西街飞腾家园三号楼</t>
  </si>
  <si>
    <t>姜威</t>
  </si>
  <si>
    <t>北京市朝阳区朝鑫嘉园4号楼919</t>
  </si>
  <si>
    <t>季田</t>
  </si>
  <si>
    <t>北京市朝阳区西大望路甲12号</t>
  </si>
  <si>
    <t>李佳新</t>
  </si>
  <si>
    <t>北京市朝阳区双龙小区</t>
  </si>
  <si>
    <t>吕一赓</t>
  </si>
  <si>
    <t>北京市通州区新华西街55号</t>
  </si>
  <si>
    <t>孙鑫旭</t>
  </si>
  <si>
    <t>廊坊市固安县公村镇马公庄村</t>
  </si>
  <si>
    <t>品隆家宴服务有限公司</t>
  </si>
  <si>
    <t>王犇</t>
  </si>
  <si>
    <t>北京市朝阳区劲松九区</t>
  </si>
  <si>
    <t>黑龙江哈尔滨永乐酒家有限公司</t>
  </si>
  <si>
    <t>王鹤璇</t>
  </si>
  <si>
    <t>北京朝阳劲松八区811楼(住校）</t>
  </si>
  <si>
    <t>王敬</t>
  </si>
  <si>
    <t>北京朝阳劲松八区812楼(住校）</t>
  </si>
  <si>
    <t>王璐</t>
  </si>
  <si>
    <t>北京市朝阳区王四营乡观音景园109楼2单元101</t>
  </si>
  <si>
    <t>王蕊</t>
  </si>
  <si>
    <t>北京市通州区祥和乐园南区4号楼3单元101</t>
  </si>
  <si>
    <t>肖成玉</t>
  </si>
  <si>
    <t>张丽</t>
  </si>
  <si>
    <t>北京市朝阳区平房</t>
  </si>
  <si>
    <t>张蓉</t>
  </si>
  <si>
    <t>北京市朝阳区辛庄</t>
  </si>
  <si>
    <t>张焱</t>
  </si>
  <si>
    <t>北京市昌平区东小口镇陈营嘉城花园7楼1单元103号</t>
  </si>
  <si>
    <t>赵凯</t>
  </si>
  <si>
    <t>情况不详，不上学</t>
  </si>
  <si>
    <t>赵鑫莉</t>
  </si>
  <si>
    <t>北京市通州区漷县北堤寺</t>
  </si>
  <si>
    <t>詹慧玲</t>
  </si>
  <si>
    <t>北京市朝阳区劲松东</t>
  </si>
  <si>
    <t>李春子</t>
  </si>
  <si>
    <t>北京市崇文区广渠家园24号楼1单元2602</t>
  </si>
  <si>
    <t>国际俱乐部</t>
  </si>
  <si>
    <t>李雪城</t>
  </si>
  <si>
    <t>北京市朝阳区常营民族家园52楼3单元502</t>
  </si>
  <si>
    <t>沈阳</t>
  </si>
  <si>
    <t>北京市朝阳区朝阳北路27号</t>
  </si>
  <si>
    <t>王祥</t>
  </si>
  <si>
    <t>北京市朝阳区平乐园小区207楼1-101</t>
  </si>
  <si>
    <t>丽景湾国际酒店</t>
  </si>
  <si>
    <t>汪久</t>
  </si>
  <si>
    <t>北京市朝阳区金盏乡马庄</t>
  </si>
  <si>
    <t>王磊</t>
  </si>
  <si>
    <t>北京市朝阳区十里堡甘露西园</t>
  </si>
  <si>
    <t>蔡留红</t>
  </si>
  <si>
    <t>朝阳区永安里车辆段1号</t>
  </si>
  <si>
    <t>常凤伟</t>
  </si>
  <si>
    <t>住宿</t>
  </si>
  <si>
    <t>宁武芦芽山旅游发展有限责任公司</t>
  </si>
  <si>
    <t>常继雄</t>
  </si>
  <si>
    <t>北京市朝阳区崔各庄乡东辛店村</t>
  </si>
  <si>
    <t>北京罗浮咖啡厅</t>
  </si>
  <si>
    <t>陈雷</t>
  </si>
  <si>
    <t>马家堡嘉园二里北</t>
  </si>
  <si>
    <t>北京悦城置地房地产经纪有限责任公司</t>
  </si>
  <si>
    <t>陈思远</t>
  </si>
  <si>
    <t>崇文区夕照寺西里十五号院11楼1—2</t>
  </si>
  <si>
    <t>董斯达</t>
  </si>
  <si>
    <t>北京市丰台区光彩路慧时欣园11-2008</t>
  </si>
  <si>
    <t>北京佳惠安旅游信息咨询有限责任公司</t>
  </si>
  <si>
    <t>杜萌</t>
  </si>
  <si>
    <t>北京市朝阳区金蝉北里15-401</t>
  </si>
  <si>
    <t>电影旅游城</t>
  </si>
  <si>
    <t>冯宇鑫</t>
  </si>
  <si>
    <t>北京市丰台区明春苑小区11—2—301</t>
  </si>
  <si>
    <t>付雪伟</t>
  </si>
  <si>
    <t>北京市朝阳区松瑜东里16-205</t>
  </si>
  <si>
    <t>俄风行国际旅行社北京分社</t>
  </si>
  <si>
    <t>管丹妮</t>
  </si>
  <si>
    <t>吕营家园A区3-5-202</t>
  </si>
  <si>
    <t>北京施诺泰照明灯具销售中心</t>
  </si>
  <si>
    <t>郭小语</t>
  </si>
  <si>
    <t>朝阳区道家园小区9号楼905室</t>
  </si>
  <si>
    <t>北京公安永泰安全防范技术有限公司</t>
  </si>
  <si>
    <t>胡佳丽</t>
  </si>
  <si>
    <t>十里河白墙子262号</t>
  </si>
  <si>
    <t>北京凯蒂丝咖啡厅</t>
  </si>
  <si>
    <t>金鑫（男）</t>
  </si>
  <si>
    <t>方庄芳星园二区20-2108</t>
  </si>
  <si>
    <t>北京电子商务学院</t>
  </si>
  <si>
    <t>金鑫（女）</t>
  </si>
  <si>
    <t>北京市朝阳区大黄庄</t>
  </si>
  <si>
    <t>山西省管涔山国有林管理局</t>
  </si>
  <si>
    <t>李会</t>
  </si>
  <si>
    <t>北京市顺义区双裕花园</t>
  </si>
  <si>
    <t>北京爱泰益科科技有限公司</t>
  </si>
  <si>
    <t>李凯希</t>
  </si>
  <si>
    <t>北京市朝阳区亮马厂</t>
  </si>
  <si>
    <t>马娟娟</t>
  </si>
  <si>
    <t>小武基南阳庄</t>
  </si>
  <si>
    <t>钱文招</t>
  </si>
  <si>
    <t>大柳树甲100号</t>
  </si>
  <si>
    <t>润天宇</t>
  </si>
  <si>
    <t>广渠门外大街双花园南里2区3号楼1105</t>
  </si>
  <si>
    <t>北京翌新天地文化发展有限公哦美女公司</t>
  </si>
  <si>
    <t>申明月</t>
  </si>
  <si>
    <t>北京市朝阳区安化楼</t>
  </si>
  <si>
    <t>舒沙沙</t>
  </si>
  <si>
    <t>大红门久敬庄</t>
  </si>
  <si>
    <t>孙梦箫</t>
  </si>
  <si>
    <t>北京市朝阳区黄杉木店22号</t>
  </si>
  <si>
    <t>陶可馨</t>
  </si>
  <si>
    <t>北京市丰台区万源南礼17/2/4</t>
  </si>
  <si>
    <t>王翠翠</t>
  </si>
  <si>
    <t>北京市大兴区中兴花园3号楼3单元</t>
  </si>
  <si>
    <t>王帆</t>
  </si>
  <si>
    <t>北京市丰台区和义东里一区十二楼三门401</t>
  </si>
  <si>
    <t>王娜</t>
  </si>
  <si>
    <t>北京市丰台区草桥欣园14号楼6单元</t>
  </si>
  <si>
    <t>北京爱诺缘婚庆服务有限公司</t>
  </si>
  <si>
    <t>王婷婷</t>
  </si>
  <si>
    <t>北京市朝阳区双惠小区一号楼3单元602</t>
  </si>
  <si>
    <t>北京广顺天成商贸有限公司</t>
  </si>
  <si>
    <t>杨茹</t>
  </si>
  <si>
    <t>北京市朝阳区黄杉木店209</t>
  </si>
  <si>
    <t>杨一林</t>
  </si>
  <si>
    <t>北京市宣武区红莲南里车站西街</t>
  </si>
  <si>
    <t>张晶晶</t>
  </si>
  <si>
    <t>赵洁</t>
  </si>
  <si>
    <t>北京市朝阳区十里堡北区7号楼1单元15号</t>
  </si>
  <si>
    <t>郑金</t>
  </si>
  <si>
    <t>北京市朝阳区小红门乡肖村大队红寺村269号</t>
  </si>
  <si>
    <t>安子贺</t>
  </si>
  <si>
    <t>北京市朝阳区小红门乡肖村街133号</t>
  </si>
  <si>
    <t>北京鹏升燃气设备有限公司</t>
  </si>
  <si>
    <t>陈阳</t>
  </si>
  <si>
    <t>北京市朝阳区管庄瑞祥里小区24号楼2单元501</t>
  </si>
  <si>
    <t>北京荣轩永盛科贸有限公司</t>
  </si>
  <si>
    <t>郝婧</t>
  </si>
  <si>
    <t>北京市朝阳区定福庄东领鉴筑5B-7</t>
  </si>
  <si>
    <t>康美琪</t>
  </si>
  <si>
    <t>朝阳区三间房乡定福庄西街南里二十号</t>
  </si>
  <si>
    <t>北京元泰坊茶文化发展有限公司</t>
  </si>
  <si>
    <t>王鹏</t>
  </si>
  <si>
    <t>北京市昌平区东小口镇半截塔村</t>
  </si>
  <si>
    <t>俄风行</t>
  </si>
  <si>
    <t>叶福龙</t>
  </si>
  <si>
    <t>北京市朝阳区东大桥路16号楼901室</t>
  </si>
  <si>
    <t>北京易思凯斯企业管理有限公司</t>
  </si>
  <si>
    <t>1008</t>
  </si>
  <si>
    <t>王康义</t>
  </si>
  <si>
    <t>二（1）</t>
  </si>
  <si>
    <t>刘鑫</t>
  </si>
  <si>
    <t>北京市朝阳区酒仙桥东八间房25号</t>
  </si>
  <si>
    <t>国际艺苑皇冠假日酒店</t>
  </si>
  <si>
    <t>李悦</t>
  </si>
  <si>
    <t>北京市朝阳区康营家园BO32单元301</t>
  </si>
  <si>
    <t>张雨琪</t>
  </si>
  <si>
    <t>北京市富东嘉园11号楼510</t>
  </si>
  <si>
    <t>天伦王朝</t>
  </si>
  <si>
    <t>刘浩迪</t>
  </si>
  <si>
    <t>北京市朝阳区古典家一条街</t>
  </si>
  <si>
    <t>北京京瑞房产有限公司</t>
  </si>
  <si>
    <t>李曜辉</t>
  </si>
  <si>
    <t>北京市昌平区望都家园16号楼5单元601</t>
  </si>
  <si>
    <t>马亭亭</t>
  </si>
  <si>
    <t>北京市顺义区李桥镇半壁店村中心二街</t>
  </si>
  <si>
    <t>巩守英</t>
  </si>
  <si>
    <t>朝阳区定福庄园艺场16号</t>
  </si>
  <si>
    <t>白莎妮</t>
  </si>
  <si>
    <t>北京市海淀区清河水利一处宿舍</t>
  </si>
  <si>
    <t>时晴</t>
  </si>
  <si>
    <t>北京市房山区城关镇悦来巷1号楼五单元402</t>
  </si>
  <si>
    <t>北京市朝阳区三里屯东三里中十一楼南平房</t>
  </si>
  <si>
    <t>天伦松鹤</t>
  </si>
  <si>
    <t>肖龙英</t>
  </si>
  <si>
    <t>北京市昌平区北7家镇南7家村</t>
  </si>
  <si>
    <t>张嘉豪</t>
  </si>
  <si>
    <t>北京市朝阳区望京利泽西园去118号楼2单元501号</t>
  </si>
  <si>
    <t>田明</t>
  </si>
  <si>
    <t>北京市朝阳区高碑店乡小花园村147号</t>
  </si>
  <si>
    <t>焦靖雯</t>
  </si>
  <si>
    <t>北京市朝阳区关东店北街</t>
  </si>
  <si>
    <t>李天皓</t>
  </si>
  <si>
    <t>北京市朝阳区新源街27楼3单元501号</t>
  </si>
  <si>
    <t>高涛</t>
  </si>
  <si>
    <t>北京市东城区东四十一条37号院</t>
  </si>
  <si>
    <t>金朝霞</t>
  </si>
  <si>
    <t>北京市朝阳区朝阳公园西里南区2号楼</t>
  </si>
  <si>
    <t>么子依</t>
  </si>
  <si>
    <t>北京市朝阳区常营乡万象高尔夫家园</t>
  </si>
  <si>
    <t>马炎萍</t>
  </si>
  <si>
    <t>北京市朝阳区垡头西里34楼一单元402室</t>
  </si>
  <si>
    <t>刘梦达</t>
  </si>
  <si>
    <t>北京市朝阳区高碑店乡西店村448号</t>
  </si>
  <si>
    <t>国梦彤</t>
  </si>
  <si>
    <t>北京市朝阳区北窑地3楼4单元51号</t>
  </si>
  <si>
    <t>名人酒店</t>
  </si>
  <si>
    <t>薛维凤</t>
  </si>
  <si>
    <t>北京市朝阳区崔各庄南皋路</t>
  </si>
  <si>
    <t>郭磊</t>
  </si>
  <si>
    <t>北京市朝阳区左家庄南里9号楼五单元401</t>
  </si>
  <si>
    <t>刘美君</t>
  </si>
  <si>
    <t>北京市朝阳区平房村853号</t>
  </si>
  <si>
    <t>潘子豪</t>
  </si>
  <si>
    <t>北京市朝阳区安华西里三区6号楼1单元151号</t>
  </si>
  <si>
    <t>李静</t>
  </si>
  <si>
    <t>北京市朝阳区东坝乡娘娘庙街10号</t>
  </si>
  <si>
    <t>戎戈涛</t>
  </si>
  <si>
    <t>北京市朝阳区白家庄东里10号楼</t>
  </si>
  <si>
    <t xml:space="preserve"> 金隅喜来登酒店</t>
  </si>
  <si>
    <t>二（2）</t>
  </si>
  <si>
    <t>倪浩</t>
  </si>
  <si>
    <t>北京市朝阳区连心园小区27楼1单元301室</t>
  </si>
  <si>
    <t>京西宾馆</t>
  </si>
  <si>
    <t>宋子明</t>
  </si>
  <si>
    <t>北京市昌平区瑞奇家园24楼</t>
  </si>
  <si>
    <t>顾智豪</t>
  </si>
  <si>
    <t>北京市六里屯北里甲9楼501室</t>
  </si>
  <si>
    <t>葛欣</t>
  </si>
  <si>
    <t>北京市朝阳区花家地南里法制日报宿舍楼9号8单元831室</t>
  </si>
  <si>
    <t>刁珍珍</t>
  </si>
  <si>
    <t>北京市朝阳区慈云寺北里113楼607室</t>
  </si>
  <si>
    <t>田帅</t>
  </si>
  <si>
    <t>北京市昌平区天通北苑三区19楼6单元301室</t>
  </si>
  <si>
    <t>郑鹏</t>
  </si>
  <si>
    <t>北京市朝阳区北双桥南里七排二号</t>
  </si>
  <si>
    <t>陈梓洋</t>
  </si>
  <si>
    <t>北京市朝阳区孙河乡前苇沟518号</t>
  </si>
  <si>
    <t>吴震</t>
  </si>
  <si>
    <t>北京市朝阳区崔各庄乡南皋村183号</t>
  </si>
  <si>
    <t>福楼餐厅</t>
  </si>
  <si>
    <t>王禹辰</t>
  </si>
  <si>
    <t>北京市朝阳区砖角南里14楼5单元602室</t>
  </si>
  <si>
    <t>宋亚东</t>
  </si>
  <si>
    <t>北京市通州区梨园地区半壁店村</t>
  </si>
  <si>
    <t>全聚德烤鸭店</t>
  </si>
  <si>
    <t>张宗洋</t>
  </si>
  <si>
    <t>北京市朝阳区酒仙桥北路大山子路口东孙家村河北1号院</t>
  </si>
  <si>
    <t>王玉堂</t>
  </si>
  <si>
    <t>北京市金蝉南里13楼2单元401室</t>
  </si>
  <si>
    <t>郭金平</t>
  </si>
  <si>
    <t>北京市朝阳区酒仙桥四街坊16号楼二单元</t>
  </si>
  <si>
    <t>李建军</t>
  </si>
  <si>
    <t>北京市朝阳区秀水园小区</t>
  </si>
  <si>
    <t>周岳</t>
  </si>
  <si>
    <t>河北省廊坊市香河县淑阳镇交通小区</t>
  </si>
  <si>
    <t>就业单位</t>
    <phoneticPr fontId="19" type="noConversion"/>
  </si>
  <si>
    <t>丽丝卡尔顿酒店</t>
    <phoneticPr fontId="19" type="noConversion"/>
  </si>
  <si>
    <t xml:space="preserve"> </t>
    <phoneticPr fontId="19" type="noConversion"/>
  </si>
  <si>
    <t>嘉里中心酒店</t>
    <phoneticPr fontId="19" type="noConversion"/>
  </si>
  <si>
    <t>国贸大酒店</t>
    <phoneticPr fontId="19" type="noConversion"/>
  </si>
  <si>
    <t>北京金水塘餐厅有限公司</t>
    <phoneticPr fontId="19" type="noConversion"/>
  </si>
  <si>
    <t>中国大饭店</t>
    <phoneticPr fontId="19" type="noConversion"/>
  </si>
  <si>
    <t>北京饭店</t>
    <phoneticPr fontId="19" type="noConversion"/>
  </si>
  <si>
    <t>东方君悦大酒店</t>
    <phoneticPr fontId="19" type="noConversion"/>
  </si>
  <si>
    <t>序号</t>
  </si>
  <si>
    <t>北京居住地址</t>
  </si>
  <si>
    <t>就业单位</t>
    <phoneticPr fontId="21" type="noConversion"/>
  </si>
  <si>
    <t>白旭</t>
  </si>
  <si>
    <t>北京军区总医院2号楼237</t>
  </si>
  <si>
    <t>北京国际饭店</t>
  </si>
  <si>
    <t>曹立天</t>
  </si>
  <si>
    <t>北京市朝阳区甜水西园10号楼1706</t>
  </si>
  <si>
    <t>赵明</t>
  </si>
  <si>
    <t>北京市西城区珠市口西大街257号</t>
  </si>
  <si>
    <t>陈玉贵</t>
  </si>
  <si>
    <t>北京市西城区缸瓦市南玉带11号</t>
  </si>
  <si>
    <t>郭鹏鹏</t>
  </si>
  <si>
    <t>北京市朝阳区双龙小区135号楼</t>
  </si>
  <si>
    <t>北京丽亭酒店</t>
  </si>
  <si>
    <t>韩少华</t>
  </si>
  <si>
    <t>北京市西城区顺一条友谊宿舍</t>
  </si>
  <si>
    <t>北京国宾酒店</t>
  </si>
  <si>
    <t>何天亮</t>
  </si>
  <si>
    <t>北京市朝阳市崔各庄乡镇府</t>
  </si>
  <si>
    <t>北京励骏酒店</t>
  </si>
  <si>
    <t>黄棋</t>
  </si>
  <si>
    <t>北京市朝阳区黄衫木店亮马厂</t>
  </si>
  <si>
    <t>江超南</t>
  </si>
  <si>
    <t>河南省滑县大寨乡山木村1号</t>
  </si>
  <si>
    <t>北京新云南皇冠假日酒店</t>
  </si>
  <si>
    <t>金宇鑫</t>
  </si>
  <si>
    <t>李计划</t>
  </si>
  <si>
    <t>北京市朝阳区郎辛庄205号</t>
  </si>
  <si>
    <t>北京丽晶酒店</t>
  </si>
  <si>
    <t>李静宇</t>
  </si>
  <si>
    <t>北京市顺义区天竺镇楼台村平安四街27号</t>
  </si>
  <si>
    <t>李永飞</t>
  </si>
  <si>
    <t>北京市朝阳区小红门乡鸿博家园C区5号楼503</t>
  </si>
  <si>
    <t>刘佳鑫</t>
  </si>
  <si>
    <t>北京市海淀区彰化南路颐慧佳园八号楼3单元601</t>
  </si>
  <si>
    <t>马致彪</t>
  </si>
  <si>
    <t>北京市朝阳区劲松八区823楼3门14号</t>
  </si>
  <si>
    <t>北京贵宾楼饭店</t>
  </si>
  <si>
    <t>强亮</t>
  </si>
  <si>
    <t>北京富力万丽酒店</t>
  </si>
  <si>
    <t>田红绪</t>
  </si>
  <si>
    <t>王博</t>
  </si>
  <si>
    <t>王健</t>
  </si>
  <si>
    <t>北京市海淀区四季青世纪城晨月圆5#9K</t>
  </si>
  <si>
    <t>王世奇</t>
  </si>
  <si>
    <t>北京市朝阳区朝来绿色家园来春园7号楼7单元101</t>
  </si>
  <si>
    <t>北京市朝阳区东坝富东家园16楼3单元402</t>
  </si>
  <si>
    <t>北京四季酒店</t>
  </si>
  <si>
    <t>王征</t>
  </si>
  <si>
    <t>北京香港马会会所有限公司</t>
  </si>
  <si>
    <t>王子涵</t>
  </si>
  <si>
    <t>北京市丰台区开阳桥世纪金色嘉园小区8号楼506</t>
  </si>
  <si>
    <t>肖洒</t>
  </si>
  <si>
    <t>北京市丰台区西四环南路94号楼</t>
  </si>
  <si>
    <t>薛庆国</t>
  </si>
  <si>
    <t>北京市朝阳区东坝三岔河57号</t>
  </si>
  <si>
    <t>赵文豪</t>
  </si>
  <si>
    <t>北京市朝阳区东郊铁路宿舍二号楼四门五号</t>
  </si>
  <si>
    <t>李振杰</t>
  </si>
  <si>
    <t>北京市丰台区小屯路105号</t>
  </si>
  <si>
    <t>程琦</t>
  </si>
  <si>
    <t>北京市丰台区顺八条8号院宋家庄家园二区2号楼2710</t>
  </si>
  <si>
    <t>刘博兴</t>
  </si>
  <si>
    <t>北京市朝阳区金台路延静里甲7号楼2单元101</t>
  </si>
  <si>
    <t>北京丽思卡尔顿酒店（大望路）</t>
  </si>
  <si>
    <t>邸继文</t>
  </si>
  <si>
    <t>北京市崇文区沙土山四巷38号</t>
  </si>
  <si>
    <t>恩宇楠</t>
  </si>
  <si>
    <t>北京市朝阳区南营房六条7号</t>
  </si>
  <si>
    <t>外交部服务中心生活服务处。</t>
  </si>
  <si>
    <t>何国荣</t>
  </si>
  <si>
    <t>北京市崇文区光明路龙谭北里二条2单元</t>
  </si>
  <si>
    <t>黄健</t>
  </si>
  <si>
    <t>北京市朝阳区东风乡将台洼</t>
  </si>
  <si>
    <t>姜路熹</t>
  </si>
  <si>
    <t>北京市朝阳区劲松七区717楼一单元</t>
  </si>
  <si>
    <t>北京昆仑饭店</t>
  </si>
  <si>
    <t>唐梁伟</t>
  </si>
  <si>
    <t>北京昌平区龙兴园西区2号楼</t>
  </si>
  <si>
    <t>李刚</t>
  </si>
  <si>
    <t>北京市东燕郊纳丹堡小区12号</t>
  </si>
  <si>
    <t>北京国贸饭店</t>
  </si>
  <si>
    <t>李军</t>
  </si>
  <si>
    <t>北京市朝阳区双龙小区135号</t>
  </si>
  <si>
    <t>北京金融街丽思卡尔顿酒店</t>
  </si>
  <si>
    <t>李新元</t>
  </si>
  <si>
    <t>北京市石景山区永乐东小区51号楼</t>
  </si>
  <si>
    <t>李雪鹏</t>
  </si>
  <si>
    <t>北京市通州区漷县镇草厂村144号</t>
  </si>
  <si>
    <t>刘航源</t>
  </si>
  <si>
    <t>北京广电国际酒店</t>
  </si>
  <si>
    <t>刘奎</t>
  </si>
  <si>
    <t>北京市朝阳区梵谷水郡20号楼</t>
  </si>
  <si>
    <t>牛旭</t>
  </si>
  <si>
    <t>北京市朝阳区双龙南里105楼1门601</t>
  </si>
  <si>
    <t>钱俊坤</t>
  </si>
  <si>
    <t>北京市朝阳区十八里店乡南杨庄</t>
  </si>
  <si>
    <t>乔尚</t>
  </si>
  <si>
    <t>河北省三河市燕郊镇兴都村</t>
  </si>
  <si>
    <t>隋圣玺</t>
  </si>
  <si>
    <t>北京东方君悦大酒店</t>
  </si>
  <si>
    <t>唐争跃</t>
  </si>
  <si>
    <t>北京市朝阳区王四营乡南花园234号</t>
  </si>
  <si>
    <t>王颢霖</t>
  </si>
  <si>
    <t>王宁</t>
  </si>
  <si>
    <t>北京市通州区次渠镇东居时代小区12栋</t>
  </si>
  <si>
    <t>北京艾维克酒店</t>
  </si>
  <si>
    <t>韦智超</t>
  </si>
  <si>
    <t>北京市朝阳区磨房南里35号楼</t>
  </si>
  <si>
    <t>吴凡</t>
  </si>
  <si>
    <t>北京市丰台区草桥北甲地玉安园9号院</t>
  </si>
  <si>
    <t>北京国际艺苑皇冠假日酒店</t>
  </si>
  <si>
    <t>许帆</t>
  </si>
  <si>
    <t>杨欣宇</t>
  </si>
  <si>
    <t>北京市通州区乔庄东区3号楼341</t>
  </si>
  <si>
    <t>张俊恒</t>
  </si>
  <si>
    <t>北京市朝阳区南湖渠集散居</t>
  </si>
  <si>
    <t>北京市通州区乔庄西区</t>
  </si>
  <si>
    <t>赵嘉晖</t>
  </si>
  <si>
    <t>北京市朝阳区首都机场宿舍区南竺园甲9楼402</t>
  </si>
  <si>
    <t>赵献可</t>
  </si>
  <si>
    <t>北京市丰台区右安门外玉林小区4门402</t>
  </si>
  <si>
    <t>祖煜松</t>
  </si>
  <si>
    <t>左理想</t>
  </si>
  <si>
    <t>北京市大兴区大东新村66号楼3单元</t>
  </si>
  <si>
    <t xml:space="preserve">北京市朝阳区石佛营西里41-1-101          </t>
  </si>
  <si>
    <t xml:space="preserve">柏万稼_x000D_
</t>
  </si>
  <si>
    <t>北京市丰台区大红门</t>
  </si>
  <si>
    <t xml:space="preserve">程中源_x000D_
</t>
  </si>
  <si>
    <t>北京市海淀区知春里</t>
  </si>
  <si>
    <t xml:space="preserve">弓子博_x000D_
</t>
  </si>
  <si>
    <t>北京市西城区太仆寺街33号六门102</t>
  </si>
  <si>
    <t xml:space="preserve">郭旭东_x000D_
</t>
  </si>
  <si>
    <t>北京市朝阳区安华里四区14号楼</t>
  </si>
  <si>
    <t xml:space="preserve">何俊宝_x000D_
</t>
  </si>
  <si>
    <t>北京市朝阳区辛庄264</t>
  </si>
  <si>
    <t xml:space="preserve">贾磊_x000D_
</t>
  </si>
  <si>
    <t>北京市朝阳区黑庄户村</t>
  </si>
  <si>
    <t xml:space="preserve">姜山_x000D_
</t>
  </si>
  <si>
    <t>北京市朝阳区双花园西里</t>
  </si>
  <si>
    <t xml:space="preserve">李爽_x000D_
</t>
  </si>
  <si>
    <t>北京市顺义区牛栏山</t>
  </si>
  <si>
    <t xml:space="preserve">李洋_x000D_
</t>
  </si>
  <si>
    <t>北京市西城区宣武门</t>
  </si>
  <si>
    <t xml:space="preserve">李子豪_x000D_
</t>
  </si>
  <si>
    <t>北京市丰台区洋桥西里</t>
  </si>
  <si>
    <t xml:space="preserve">廖孟_x000D_
</t>
  </si>
  <si>
    <t>北京市朝阳区劲松</t>
  </si>
  <si>
    <t xml:space="preserve">刘海宁_x000D_
</t>
  </si>
  <si>
    <t xml:space="preserve">乔嘉伟_x000D_
</t>
  </si>
  <si>
    <t>北京市通州区马驹桥</t>
  </si>
  <si>
    <t xml:space="preserve">苏楠_x000D_
</t>
  </si>
  <si>
    <t>北京市朝阳区林翠西里</t>
  </si>
  <si>
    <t xml:space="preserve">汤瑀_x000D_
</t>
  </si>
  <si>
    <t>北京市朝阳区农光里小区203楼</t>
  </si>
  <si>
    <t xml:space="preserve">田涛_x000D_
</t>
  </si>
  <si>
    <t>北京市朝阳区周家井</t>
  </si>
  <si>
    <t xml:space="preserve">王炳哲_x000D_
</t>
  </si>
  <si>
    <t>北京市朝阳区湖家楼西里4巷4号</t>
  </si>
  <si>
    <t xml:space="preserve">王铎_x000D_
</t>
  </si>
  <si>
    <t>北京市顺义区李桥镇南半壁店村</t>
  </si>
  <si>
    <t xml:space="preserve">王青宝_x000D_
</t>
  </si>
  <si>
    <t>北京市朝阳区来广营乡</t>
  </si>
  <si>
    <t xml:space="preserve">王玺_x000D_
</t>
  </si>
  <si>
    <t>北京市朝阳区垡头翠城馨园</t>
  </si>
  <si>
    <t xml:space="preserve">王鑫丰_x000D_
</t>
  </si>
  <si>
    <t>北京市通州区龙鼎家园</t>
  </si>
  <si>
    <t xml:space="preserve">王雨辰_x000D_
</t>
  </si>
  <si>
    <t>北京市海淀区钢铁研究院</t>
  </si>
  <si>
    <t>魏辰鹏_x000D_</t>
  </si>
  <si>
    <t>北京市朝阳区双花园南里3楼5门1号</t>
  </si>
  <si>
    <t xml:space="preserve">武冬磊_x000D_
</t>
  </si>
  <si>
    <t>北京市朝阳区常营民族家园</t>
  </si>
  <si>
    <t xml:space="preserve">徐继豪_x000D_
</t>
  </si>
  <si>
    <t>北京市大兴区礼贤镇</t>
  </si>
  <si>
    <t xml:space="preserve">杨亚锋_x000D_
</t>
  </si>
  <si>
    <t>北京市东城区广渠门内安化楼</t>
  </si>
  <si>
    <t>尹搏文_x000D_</t>
  </si>
  <si>
    <t>北京市通州区梨园镇久居雅园</t>
  </si>
  <si>
    <t xml:space="preserve">张昊杨_x000D_
</t>
  </si>
  <si>
    <t>河北省三河市燕郊镇</t>
  </si>
  <si>
    <t xml:space="preserve">张利元_x000D_
</t>
  </si>
  <si>
    <t>北京市朝阳区松榆里</t>
  </si>
  <si>
    <t xml:space="preserve">张龙_x000D_
</t>
  </si>
  <si>
    <t>北京市西城区西斜街</t>
  </si>
  <si>
    <t xml:space="preserve">宗辉_x000D_
</t>
  </si>
  <si>
    <t>北京市朝阳区劲松六区</t>
  </si>
  <si>
    <t>祁帅</t>
  </si>
  <si>
    <t>北京市石景山区鲁谷路衙门口</t>
  </si>
  <si>
    <t>梁博涛</t>
  </si>
  <si>
    <t>北京市朝阳区金台里新14号</t>
  </si>
  <si>
    <t>1104</t>
  </si>
  <si>
    <t>明鲜美</t>
  </si>
  <si>
    <t>蔡绍川</t>
  </si>
  <si>
    <t>景圣鑫</t>
  </si>
  <si>
    <t>北京柏悦酒店</t>
  </si>
  <si>
    <t>王翔</t>
  </si>
  <si>
    <t>袁瑞雄</t>
  </si>
  <si>
    <t>梁后旺</t>
  </si>
  <si>
    <t>张金磊</t>
  </si>
  <si>
    <t>北京金隅喜来登酒店</t>
  </si>
  <si>
    <t>艾先诚</t>
  </si>
  <si>
    <t>安利涛</t>
  </si>
  <si>
    <t>北京远通维景国际大酒店</t>
  </si>
  <si>
    <t>刘廷源</t>
  </si>
  <si>
    <t>钟汉林</t>
  </si>
  <si>
    <t>于南</t>
  </si>
  <si>
    <t>董嘉琦</t>
  </si>
  <si>
    <t>张金鑫</t>
  </si>
  <si>
    <t>北京金融街威斯汀大酒店</t>
  </si>
  <si>
    <t>王盈</t>
  </si>
  <si>
    <t>周天龙</t>
  </si>
  <si>
    <t>彭禄江</t>
  </si>
  <si>
    <t>袁雄飞</t>
  </si>
  <si>
    <t>尤麒麟</t>
  </si>
  <si>
    <t xml:space="preserve">朱宇轩_x000D_
</t>
  </si>
  <si>
    <t>北京市西城区五道街</t>
  </si>
  <si>
    <t>钟自鸣</t>
  </si>
  <si>
    <t>北京市通州区</t>
  </si>
  <si>
    <t>张云鹏</t>
  </si>
  <si>
    <t xml:space="preserve">张杰_x000D_
</t>
  </si>
  <si>
    <t>北京市昌平区兴寿村</t>
  </si>
  <si>
    <t xml:space="preserve">占财勇_x000D_
</t>
  </si>
  <si>
    <t>北京市朝阳区劲松职业高中双龙校区310宿舍</t>
  </si>
  <si>
    <t xml:space="preserve">曾刚_x000D_
</t>
  </si>
  <si>
    <t>北京市朝阳区石佛营</t>
  </si>
  <si>
    <t xml:space="preserve">岳杨坤_x000D_
</t>
  </si>
  <si>
    <t>北京市朝阳区王四营村委会</t>
  </si>
  <si>
    <t xml:space="preserve">于海跃_x000D_
</t>
  </si>
  <si>
    <t>北京市丰台区横二条</t>
  </si>
  <si>
    <t>杨扬</t>
  </si>
  <si>
    <t>杨杰</t>
  </si>
  <si>
    <t xml:space="preserve">颜利鹏_x000D_
</t>
  </si>
  <si>
    <t>北京市朝阳区酒仙桥一街坊5楼61号</t>
  </si>
  <si>
    <t xml:space="preserve">续宇 </t>
  </si>
  <si>
    <t>王嵬爽_x000D_
wei第二声</t>
  </si>
  <si>
    <t>北京市朝阳区华威北里34楼314号</t>
  </si>
  <si>
    <t xml:space="preserve">王亮_x000D_
</t>
  </si>
  <si>
    <t>北京市朝阳区黄衫木店一巷32号</t>
  </si>
  <si>
    <t>童子洋</t>
  </si>
  <si>
    <t xml:space="preserve">马亮亮_x000D_
</t>
  </si>
  <si>
    <t>北京市朝阳区劲松五区</t>
  </si>
  <si>
    <t xml:space="preserve">吕冉晨_x000D_
</t>
  </si>
  <si>
    <t>北京市朝阳区华威西里1号楼205号</t>
  </si>
  <si>
    <t xml:space="preserve">吕枫_x000D_
</t>
  </si>
  <si>
    <t>北京市朝阳区垂杨柳南区11楼</t>
  </si>
  <si>
    <t>芦轶</t>
  </si>
  <si>
    <t>北京市通州区上园129号</t>
  </si>
  <si>
    <t xml:space="preserve">刘超_x000D_
</t>
  </si>
  <si>
    <t>北京市朝阳区劲松职业高中双龙校区312宿舍</t>
  </si>
  <si>
    <t>刘波</t>
  </si>
  <si>
    <t>北京市朝阳区四路居</t>
  </si>
  <si>
    <t xml:space="preserve">李杨_x000D_
</t>
  </si>
  <si>
    <t>北京市朝阳区三元里北小街14号楼</t>
  </si>
  <si>
    <t xml:space="preserve">李殿宇 </t>
  </si>
  <si>
    <t>北京市西城区木樨地北里20楼1001</t>
  </si>
  <si>
    <t xml:space="preserve">纪远
</t>
  </si>
  <si>
    <t>北京市朝阳区呼家楼北里2号楼4单元405</t>
  </si>
  <si>
    <t>何宁</t>
  </si>
  <si>
    <t>北京市通州区马驹桥镇26号楼</t>
  </si>
  <si>
    <t xml:space="preserve">韩杰_x000D_
</t>
  </si>
  <si>
    <t>北京市昌平区佳运园3号楼231</t>
  </si>
  <si>
    <t>郭振琦</t>
  </si>
  <si>
    <t>北京市朝阳区西大望路甲27号院3号楼503</t>
  </si>
  <si>
    <t>范炎青</t>
  </si>
  <si>
    <t>崔爽</t>
  </si>
  <si>
    <t>北京市昌平区嘉诚花园</t>
  </si>
  <si>
    <t>海航万毫酒店</t>
  </si>
  <si>
    <t>崔丽民</t>
  </si>
  <si>
    <t>程晔</t>
  </si>
  <si>
    <t xml:space="preserve">北京市丰台区横七条 </t>
  </si>
  <si>
    <t xml:space="preserve">白晓宇_x000D_
</t>
  </si>
  <si>
    <t>北京市东城区新中西街八号楼</t>
  </si>
  <si>
    <t>胡兆强</t>
  </si>
  <si>
    <t>北京内联升鞋业有限公司</t>
  </si>
  <si>
    <t xml:space="preserve">曹起明_x000D_
</t>
  </si>
  <si>
    <t xml:space="preserve">付宇_x000D_
</t>
  </si>
  <si>
    <t>北京市朝阳区紫南家园216-8-102</t>
  </si>
  <si>
    <t>福楼法餐厅</t>
  </si>
  <si>
    <t xml:space="preserve">郭晨_x000D_
</t>
  </si>
  <si>
    <t>北京市丰台分钟寺四道口新村二号院</t>
  </si>
  <si>
    <t xml:space="preserve">郭禹_x000D_
</t>
  </si>
  <si>
    <t>北京市大兴区小羊坊三羊里2号楼3单元402室</t>
  </si>
  <si>
    <t xml:space="preserve">侯宝平_x000D_
</t>
  </si>
  <si>
    <t>北京市朝阳区双龙南里219楼7门101</t>
  </si>
  <si>
    <t xml:space="preserve">胡建翔_x000D_
</t>
  </si>
  <si>
    <t>北京市崇文区左安门向新西里1门302</t>
  </si>
  <si>
    <t xml:space="preserve">贾子博_x000D_
</t>
  </si>
  <si>
    <t>北京市朝阳区康静里小区1楼320</t>
  </si>
  <si>
    <t xml:space="preserve">姜浩泽_x000D_
</t>
  </si>
  <si>
    <t>北京市顺义区张喜庄</t>
  </si>
  <si>
    <t xml:space="preserve">李明君_x000D_
</t>
  </si>
  <si>
    <t>北京市东城区光明楼10号楼508室</t>
  </si>
  <si>
    <t xml:space="preserve">李鹏起_x000D_
</t>
  </si>
  <si>
    <t>北京市西城区太仆寺街甲56号</t>
  </si>
  <si>
    <t xml:space="preserve">李响_x000D_
</t>
  </si>
  <si>
    <t>北京市朝阳区崔各庄马泉营南里9号楼 5单元501</t>
  </si>
  <si>
    <t xml:space="preserve">林星浩_x000D_
</t>
  </si>
  <si>
    <t>北京市朝阳区建静里中街6号楼1单元307室</t>
  </si>
  <si>
    <t xml:space="preserve">刘不凡_x000D_
</t>
  </si>
  <si>
    <t>北京市通州区玉带河大街14楼141号</t>
  </si>
  <si>
    <t xml:space="preserve">刘国荣_x000D_
</t>
  </si>
  <si>
    <t>学校宿舍310</t>
  </si>
  <si>
    <t xml:space="preserve">刘思佳_x000D_
</t>
  </si>
  <si>
    <t>北京市朝阳区十八里乡张家坊57号</t>
  </si>
  <si>
    <t xml:space="preserve">满恒汉_x000D_
</t>
  </si>
  <si>
    <t>北京市海淀区志强北园26号楼1单元602室</t>
  </si>
  <si>
    <t xml:space="preserve">皮展_x000D_
</t>
  </si>
  <si>
    <t>管庄西里69号楼2单元602</t>
  </si>
  <si>
    <t xml:space="preserve">孙贺明_x000D_
</t>
  </si>
  <si>
    <t>北京市通州区九棵树世纪龙井1号楼6单元506</t>
  </si>
  <si>
    <t xml:space="preserve">王凯_x000D_
</t>
  </si>
  <si>
    <t>北京市朝阳区高碑店乡白家楼小区G05号</t>
  </si>
  <si>
    <t>袁博文</t>
  </si>
  <si>
    <t>大兴区郁花园一里31号楼2单元 101</t>
  </si>
  <si>
    <t xml:space="preserve">苑伟皓_x000D_
</t>
  </si>
  <si>
    <t>燕郊星河皓月Q3-1301</t>
  </si>
  <si>
    <t xml:space="preserve">张帆_x000D_
</t>
  </si>
  <si>
    <t>北京市丰台区樊家村甲14号院1号楼</t>
  </si>
  <si>
    <t xml:space="preserve">张建勋_x000D_
</t>
  </si>
  <si>
    <t>北京市朝阳区平房乡黄衫木店28号</t>
  </si>
  <si>
    <t xml:space="preserve">张润洁_x000D_
</t>
  </si>
  <si>
    <t>北京市朝阳区农光南路19号楼1506室</t>
  </si>
  <si>
    <t xml:space="preserve">张智昂_x000D_
</t>
  </si>
  <si>
    <t>学校宿舍311</t>
  </si>
  <si>
    <t xml:space="preserve">赵磊_x000D_
</t>
  </si>
  <si>
    <t>北京市朝阳区金盏乡沙窝村89号</t>
  </si>
  <si>
    <t xml:space="preserve">贾云飞_x000D_
</t>
  </si>
  <si>
    <t>河北省廊坊市燕郊镇银燕小区</t>
  </si>
  <si>
    <t xml:space="preserve">曾俊_x000D_
</t>
  </si>
  <si>
    <t>北京市朝阳区北豆各庄70号</t>
  </si>
  <si>
    <t>崔悦阳</t>
  </si>
  <si>
    <t>北京市丰台区方庄芳星园3区32楼2门1101室</t>
  </si>
  <si>
    <t>杜文君</t>
  </si>
  <si>
    <t>北京市朝阳区西坝河中里38号楼306室</t>
  </si>
  <si>
    <t>段晨亮</t>
  </si>
  <si>
    <t>北京市西城区新开胡同2号1门308号</t>
  </si>
  <si>
    <t>关春鹏</t>
  </si>
  <si>
    <t>北京市朝阳区广和南里2条1门133室</t>
  </si>
  <si>
    <t>东城邮局大厦</t>
  </si>
  <si>
    <t>韩志硕</t>
  </si>
  <si>
    <t>北京市通州区宋庄镇疃里村2区15号楼262室</t>
  </si>
  <si>
    <t>胡凯</t>
  </si>
  <si>
    <t>河北省三河市燕郊上上城三季11号楼1704室</t>
  </si>
  <si>
    <t>蒋旭</t>
  </si>
  <si>
    <t>北京市朝阳区十八里店老君堂村楼房20号</t>
  </si>
  <si>
    <t>李炀</t>
  </si>
  <si>
    <t>北京市东城区蒋家大院11号</t>
  </si>
  <si>
    <t>刘承</t>
  </si>
  <si>
    <t>北京市朝阳区高家园小区215楼1门9号</t>
  </si>
  <si>
    <t>罗意</t>
  </si>
  <si>
    <t>北京市西城区公安大学住宅东小区新楼1404</t>
  </si>
  <si>
    <t>雒烊</t>
  </si>
  <si>
    <t>北京市朝阳区将台乡东八间房村25号</t>
  </si>
  <si>
    <t>苗子恒</t>
  </si>
  <si>
    <t>北京市朝阳区双龙南里118楼1504号</t>
  </si>
  <si>
    <t>蒲东</t>
  </si>
  <si>
    <t>北京市朝阳区崔各庄乡黑桥村110号</t>
  </si>
  <si>
    <t>王赓东</t>
  </si>
  <si>
    <t>北京市朝阳区西大望路万科蓝山6号楼3单元2802室</t>
  </si>
  <si>
    <t>王橦</t>
  </si>
  <si>
    <t>北京市朝阳区霄云路8号</t>
  </si>
  <si>
    <t>王亚鑫</t>
  </si>
  <si>
    <t>北京市通州区安顺路215号</t>
  </si>
  <si>
    <t>王子扬</t>
  </si>
  <si>
    <t>北京市朝阳区朝阳门南大街甲12号楼4层</t>
  </si>
  <si>
    <t>吴磊</t>
  </si>
  <si>
    <t>北京市朝阳区十里堡北里炫特区11A-3 310</t>
  </si>
  <si>
    <t>闫孝俊</t>
  </si>
  <si>
    <t>北京市朝阳区京旺5区5号楼2单元1502室</t>
  </si>
  <si>
    <t>兆龙饭店</t>
  </si>
  <si>
    <t>杨统荣</t>
  </si>
  <si>
    <t>北京市丰台区和义南站鑫兴皮服城大院2楼2排15号</t>
  </si>
  <si>
    <t>杨一凡</t>
  </si>
  <si>
    <t>北京市朝阳区垡头翠城馨园323楼4门104室</t>
  </si>
  <si>
    <t>姚建华</t>
  </si>
  <si>
    <t>北京市朝阳区定福庄美然动力街区A2区1号楼1单元804号</t>
  </si>
  <si>
    <t>于浩然</t>
  </si>
  <si>
    <t>北京市朝阳区望花路西里12号楼1605室</t>
  </si>
  <si>
    <t>张富卿</t>
  </si>
  <si>
    <t>北京市朝阳区花园闸北里17号楼402号</t>
  </si>
  <si>
    <t>北京千禧大酒店</t>
  </si>
  <si>
    <t>张凯鹏</t>
  </si>
  <si>
    <t>北京市朝阳区王四营乡观音景园209楼5单元402室</t>
  </si>
  <si>
    <t>张鹏</t>
  </si>
  <si>
    <t>北京市朝阳区双花园百环家园14号楼1206室</t>
  </si>
  <si>
    <t>张英生</t>
  </si>
  <si>
    <t>河北省三河市燕郊镇北蔡3号楼一单元1702室</t>
  </si>
  <si>
    <t>赵猛</t>
  </si>
  <si>
    <t>北京市朝阳区高碑店乡183号</t>
  </si>
  <si>
    <t>周靖</t>
  </si>
  <si>
    <t>北京市西城区寿长街3条29号</t>
  </si>
  <si>
    <t>周俊安</t>
  </si>
  <si>
    <t>北京市朝阳区平乐园212楼3门201</t>
  </si>
  <si>
    <t>郭鹏飞</t>
  </si>
  <si>
    <t>北京市海淀区香山正白旗甲122号租住</t>
  </si>
  <si>
    <t>孟德昊</t>
  </si>
  <si>
    <t>北京市朝阳区十里堡爱这城3期3号楼2单元601室</t>
  </si>
  <si>
    <t>白涛</t>
  </si>
  <si>
    <t>北京市朝阳区延静里8号楼322</t>
  </si>
  <si>
    <t>陈唯龙</t>
  </si>
  <si>
    <t>通州区通州北苑</t>
  </si>
  <si>
    <t>崔聚甡</t>
  </si>
  <si>
    <t>北京市通州区永顺镇牛作坊村205号</t>
  </si>
  <si>
    <t>董云松</t>
  </si>
  <si>
    <t>北京市朝阳区望京西园一区116楼1508号</t>
  </si>
  <si>
    <t>范旭</t>
  </si>
  <si>
    <t>北京市西城区察院胡同26号</t>
  </si>
  <si>
    <t>付子佳</t>
  </si>
  <si>
    <t>北京市昌平区西环路44号3号楼1单元403</t>
  </si>
  <si>
    <t>郭羽晨</t>
  </si>
  <si>
    <t>北京市朝阳区三间房西里7号楼2门601</t>
  </si>
  <si>
    <t>滑世成</t>
  </si>
  <si>
    <t>朝阳区将台乡驼房营</t>
  </si>
  <si>
    <t>中共中央对外联络局</t>
  </si>
  <si>
    <t>李长春</t>
  </si>
  <si>
    <t>北京市朝阳区十八里店乡前祁家庄83号</t>
  </si>
  <si>
    <t>李含</t>
  </si>
  <si>
    <t>北京市朝阳区东风乡高庙村</t>
  </si>
  <si>
    <t>李兆宇</t>
  </si>
  <si>
    <t>崇文区西厅胡同23号</t>
  </si>
  <si>
    <t>廖增磊</t>
  </si>
  <si>
    <t>东高一中东侧100米12号</t>
  </si>
  <si>
    <t>林飞</t>
  </si>
  <si>
    <t>小关北里203楼地下室</t>
  </si>
  <si>
    <t>刘文瀚</t>
  </si>
  <si>
    <t>崇文区永外定安里3号楼西单元</t>
  </si>
  <si>
    <t>北京市黄村镇园东里25-5-501</t>
  </si>
  <si>
    <t>牛宇</t>
  </si>
  <si>
    <t>海淀区后屯路小营潘庄路45号院 希望之星幼儿园</t>
  </si>
  <si>
    <t>宋辰</t>
  </si>
  <si>
    <t>北京市朝阳区崔各庄乡黑桥村315</t>
  </si>
  <si>
    <t>苏杰</t>
  </si>
  <si>
    <t>北京市朝阳区将台乡小井村178</t>
  </si>
  <si>
    <t>北京市朝阳区百子湾西里224楼1-401</t>
  </si>
  <si>
    <t>王培羿</t>
  </si>
  <si>
    <t>北京市宣武区手帕口南街1#院3#2101</t>
  </si>
  <si>
    <t>王帅辰</t>
  </si>
  <si>
    <t>朝阳区双桥中路</t>
  </si>
  <si>
    <t>王星雨</t>
  </si>
  <si>
    <t>北京市丰台区万源东里97栋5单元2号</t>
  </si>
  <si>
    <t>魏晨</t>
  </si>
  <si>
    <t>北京市朝阳区金盏乡东村</t>
  </si>
  <si>
    <t>温学清</t>
  </si>
  <si>
    <t>朝阳区东坝乡七颗树村</t>
  </si>
  <si>
    <t>徐达</t>
  </si>
  <si>
    <t>北京市朝阳区西坝河北里太阳国际公馆B-4-302</t>
  </si>
  <si>
    <t>袁佳福</t>
  </si>
  <si>
    <t>张勇</t>
  </si>
  <si>
    <t>北京市宣武区广安门新居西里</t>
  </si>
  <si>
    <t>周正</t>
  </si>
  <si>
    <t>东城区安化北里1号楼4单元20号</t>
  </si>
  <si>
    <t>宗驰</t>
  </si>
  <si>
    <t>北京市朝阳区新源街2号楼3单元802</t>
  </si>
  <si>
    <t>温长鑫</t>
  </si>
  <si>
    <t>安妮</t>
  </si>
  <si>
    <t>北京市东城区和平里化工部大院2-3-102</t>
  </si>
  <si>
    <t>卜晓娟</t>
  </si>
  <si>
    <t>北京市朝阳区西直河孔井村临90号甲</t>
  </si>
  <si>
    <t>曹子怡</t>
  </si>
  <si>
    <t>北京市朝阳区劲松八区811楼</t>
  </si>
  <si>
    <t>陈琛</t>
  </si>
  <si>
    <t>北京市朝阳区常营畅馨园6号楼501</t>
  </si>
  <si>
    <t>陈洁</t>
  </si>
  <si>
    <t>北京市朝阳区四惠东康家沟147号</t>
  </si>
  <si>
    <t>陈璟馨</t>
  </si>
  <si>
    <t>北京市朝阳区弘善家园315楼1310</t>
  </si>
  <si>
    <t>陈迎辉</t>
  </si>
  <si>
    <t>北京市朝阳区垡头眼镜厂185号</t>
  </si>
  <si>
    <t>储童童</t>
  </si>
  <si>
    <t>北京市朝阳区垡头1区4号楼9门301</t>
  </si>
  <si>
    <t>逄晓菲</t>
  </si>
  <si>
    <t>北京市朝阳区红庙金台里10号楼305</t>
  </si>
  <si>
    <t>郭玉莹</t>
  </si>
  <si>
    <t>侯思雨</t>
  </si>
  <si>
    <t>北京市朝阳区兴隆家园12号楼1502</t>
  </si>
  <si>
    <t>北京万达索菲特大饭店</t>
  </si>
  <si>
    <t>江娇娇</t>
  </si>
  <si>
    <t>北京市朝阳区酒仙桥北窑地2号楼6单元85号</t>
  </si>
  <si>
    <t>况也</t>
  </si>
  <si>
    <t>北京市通州区梨园半壁店大街8号院乙2号楼211</t>
  </si>
  <si>
    <t>李丹</t>
  </si>
  <si>
    <t>北京市朝阳区垡头西里5号楼6门9号</t>
  </si>
  <si>
    <t>李箫笛</t>
  </si>
  <si>
    <t>北京市朝阳区翠城馨园409楼305号</t>
  </si>
  <si>
    <t>梁炎</t>
  </si>
  <si>
    <t>林萍</t>
  </si>
  <si>
    <t>刘新存</t>
  </si>
  <si>
    <t>北京市朝阳区十八里店乡周庄家园28号楼4单元202</t>
  </si>
  <si>
    <t>卢梦迪</t>
  </si>
  <si>
    <t>北京市朝阳区武圣东里44楼3门202</t>
  </si>
  <si>
    <t>曲艳颖</t>
  </si>
  <si>
    <t>北京市朝阳区南新园中路114楼403号</t>
  </si>
  <si>
    <t>曲岳榕</t>
  </si>
  <si>
    <t>北京市东城区夕照寺街绿景馨园6-6-633</t>
  </si>
  <si>
    <t>宋静怡</t>
  </si>
  <si>
    <t>北京市朝阳区双井九龙花园1号楼A座17层1708号</t>
  </si>
  <si>
    <t>孙静琦</t>
  </si>
  <si>
    <t>北京市朝阳区崔各庄乡205号</t>
  </si>
  <si>
    <t>孙静怡</t>
  </si>
  <si>
    <t>北京市朝阳区崔各庄乡黑桥村238号</t>
  </si>
  <si>
    <t>王文亚</t>
  </si>
  <si>
    <t>北京市朝阳区管庄乡郭家场村157号</t>
  </si>
  <si>
    <t>薛银迎</t>
  </si>
  <si>
    <t>北京市朝阳区北花园小区1号楼2单元1204</t>
  </si>
  <si>
    <t>张浩南</t>
  </si>
  <si>
    <t>张洁</t>
  </si>
  <si>
    <t>北京市西城区青风夹道18号</t>
  </si>
  <si>
    <t>赵瑞连</t>
  </si>
  <si>
    <t>北京市朝阳区高杨树北里1号楼2单元101</t>
  </si>
  <si>
    <t>赵晓晴</t>
  </si>
  <si>
    <t>北京市朝阳区松榆西里74号楼103室</t>
  </si>
  <si>
    <t>赵亚</t>
  </si>
  <si>
    <t>北京市大羊坊小康家园8号楼6单元301</t>
  </si>
  <si>
    <t>王珊</t>
  </si>
  <si>
    <t>北京市东城区幸福大街文章胡同16号</t>
  </si>
  <si>
    <t>张开心</t>
  </si>
  <si>
    <t>北京市昌平区华龙苑南里26楼3单元302</t>
  </si>
  <si>
    <t>梁天雨</t>
  </si>
  <si>
    <t>北京市昌平区天通苑二区五号楼4单元502室</t>
  </si>
  <si>
    <t>张雪</t>
  </si>
  <si>
    <t>朝阳区金盏乡金盏村</t>
  </si>
  <si>
    <t>褚心茹</t>
  </si>
  <si>
    <t>朝阳区南磨房乡酒厂宿舍六排一号</t>
  </si>
  <si>
    <t>崔跃</t>
  </si>
  <si>
    <t>朝阳区十八里店南桥鸿博家园六区6号楼五单元402门</t>
  </si>
  <si>
    <t>高理想</t>
  </si>
  <si>
    <t>延庆县石合营运输公司家属宿舍1号</t>
  </si>
  <si>
    <t>郭程敏慧</t>
  </si>
  <si>
    <t>通州区卧瑞公园25号楼一单元1701</t>
  </si>
  <si>
    <t>郭雯慧</t>
  </si>
  <si>
    <t>燕郊镇道桥公司家属院86号</t>
  </si>
  <si>
    <t>景鑫</t>
  </si>
  <si>
    <t>朝阳区黑庄户乡黑庄户村325号</t>
  </si>
  <si>
    <t>康雅静</t>
  </si>
  <si>
    <t>朝阳区王四营乡小海子村36号</t>
  </si>
  <si>
    <t>李敏芳</t>
  </si>
  <si>
    <t>朝阳区劲松八区811号</t>
  </si>
  <si>
    <t>李平</t>
  </si>
  <si>
    <t>朝阳区花家地北里四号楼905</t>
  </si>
  <si>
    <t>李思</t>
  </si>
  <si>
    <t>朝阳区平房乡亮马厂村60号</t>
  </si>
  <si>
    <t>李廷廷</t>
  </si>
  <si>
    <t xml:space="preserve">十里河程田公司     </t>
  </si>
  <si>
    <t>李小雨</t>
  </si>
  <si>
    <t>朝阳区小武基桥7队</t>
  </si>
  <si>
    <t>北京港澳中心瑞士酒店</t>
  </si>
  <si>
    <t>李盈</t>
  </si>
  <si>
    <t>梁欣</t>
  </si>
  <si>
    <t>朝阳区左安门外白墙子132号</t>
  </si>
  <si>
    <t>刘长裕</t>
  </si>
  <si>
    <t>丰台区久敬佳园一号楼1号楼B1</t>
  </si>
  <si>
    <t>刘伶</t>
  </si>
  <si>
    <t>朝阳区孙河乡上辛堡村161号</t>
  </si>
  <si>
    <t>栾红方</t>
  </si>
  <si>
    <t>朝阳区光明桥东广和南里11号楼417 401</t>
  </si>
  <si>
    <t>马莲媛</t>
  </si>
  <si>
    <t>朝阳区东坝乡高杨树钢窗厂平房宿舍1-7</t>
  </si>
  <si>
    <t>马子娟</t>
  </si>
  <si>
    <t>丰台区东高地三角地小区</t>
  </si>
  <si>
    <t>牛冬月</t>
  </si>
  <si>
    <t>昌平区东小口镇中滩村奥北小区1号楼</t>
  </si>
  <si>
    <t>欧安乐</t>
  </si>
  <si>
    <t>大兴区亦庄镇泰河园七里七号楼三单元402</t>
  </si>
  <si>
    <t>钱蕾</t>
  </si>
  <si>
    <t>朝阳区崔各庄乡马泉营村一区112</t>
  </si>
  <si>
    <t>石雯</t>
  </si>
  <si>
    <t>海淀区西北旺百旺茉莉园24号楼四单元101</t>
  </si>
  <si>
    <t xml:space="preserve">孙思奇 </t>
  </si>
  <si>
    <t>通州区聚富园北口</t>
  </si>
  <si>
    <t>田小凤</t>
  </si>
  <si>
    <t>朝阳区崔各庄乡奶西村</t>
  </si>
  <si>
    <t>王妍</t>
  </si>
  <si>
    <t>通州区张家湾开发区西定福庄环湖小镇26-2-102</t>
  </si>
  <si>
    <t>王妍杰</t>
  </si>
  <si>
    <t>朝阳区亚运村安慧里二区14号楼</t>
  </si>
  <si>
    <t>谢萌</t>
  </si>
  <si>
    <t>门头沟区永定镇岢罗坨村64号。住宿亲戚家可以。</t>
  </si>
  <si>
    <t>许彬彬</t>
  </si>
  <si>
    <t>朝阳区海户屯160号-4号</t>
  </si>
  <si>
    <t>闫志丽</t>
  </si>
  <si>
    <t>大兴区郝庄子南</t>
  </si>
  <si>
    <t>叶沁怡</t>
  </si>
  <si>
    <t>张爽</t>
  </si>
  <si>
    <t>朝阳区金盏乡杨树岗村403号</t>
  </si>
  <si>
    <t>张鋆</t>
  </si>
  <si>
    <t>东城区安定门内大街62号</t>
  </si>
  <si>
    <t>赵晴</t>
  </si>
  <si>
    <t>朝阳区望京西园四区404楼707</t>
  </si>
  <si>
    <t xml:space="preserve">董欢欢_x000D_
</t>
  </si>
  <si>
    <t>北京市朝阳区小红门小红门村38号</t>
  </si>
  <si>
    <t xml:space="preserve">樊秀茹_x000D_
</t>
  </si>
  <si>
    <t>北京市小武基桥北</t>
  </si>
  <si>
    <t xml:space="preserve">何京徽_x000D_
</t>
  </si>
  <si>
    <t>北京市大兴区旧宫</t>
  </si>
  <si>
    <t xml:space="preserve">胡凯媛_x000D_
</t>
  </si>
  <si>
    <t>北京市朝阳区老君堂南站</t>
  </si>
  <si>
    <t>外事办服务处</t>
  </si>
  <si>
    <t xml:space="preserve">贾文_x000D_
</t>
  </si>
  <si>
    <t>北京市海淀区硅谷电脑城3B136</t>
  </si>
  <si>
    <t xml:space="preserve">雷虹_x000D_
</t>
  </si>
  <si>
    <t>北京市朝阳区潘家园16号楼4单元202号</t>
  </si>
  <si>
    <t xml:space="preserve">李京萍_x000D_
</t>
  </si>
  <si>
    <t>北京市朝阳区大柳树</t>
  </si>
  <si>
    <t xml:space="preserve">李静_x000D_
</t>
  </si>
  <si>
    <t>北京市朝阳区高庙</t>
  </si>
  <si>
    <t xml:space="preserve">李俊红_x000D_
</t>
  </si>
  <si>
    <t>北京市丰台区百强大道宝隆公寓2号楼1908</t>
  </si>
  <si>
    <t xml:space="preserve">刘微_x000D_
</t>
  </si>
  <si>
    <t>北京市朝阳区中纺里27号3门201</t>
  </si>
  <si>
    <t xml:space="preserve">刘征_x000D_
</t>
  </si>
  <si>
    <t>北京市通州区台湖镇台湖东区1号楼2单元2092</t>
  </si>
  <si>
    <t xml:space="preserve">马俐_x000D_
</t>
  </si>
  <si>
    <t>北京市朝阳区劲松9区908楼</t>
  </si>
  <si>
    <t xml:space="preserve">孙思祺_x000D_
</t>
  </si>
  <si>
    <t>北京市朝阳区水碓子北里25楼3门602</t>
  </si>
  <si>
    <t xml:space="preserve">陶敏_x000D_
</t>
  </si>
  <si>
    <t>北京市朝阳区小红门</t>
  </si>
  <si>
    <t xml:space="preserve">王博文_x000D_
</t>
  </si>
  <si>
    <t>北京市朝阳区十八里店乡横街子村商业楼1号</t>
  </si>
  <si>
    <t xml:space="preserve">王健龙_x000D_
</t>
  </si>
  <si>
    <t>北京市朝阳区双花园小区西里8楼9单元201</t>
  </si>
  <si>
    <t xml:space="preserve">肖潇_x000D_
</t>
  </si>
  <si>
    <t xml:space="preserve">杨喋_x000D_
</t>
  </si>
  <si>
    <t>北京市朝阳区将台乡北石家村125号</t>
  </si>
  <si>
    <t xml:space="preserve">杨佳丽_x000D_
</t>
  </si>
  <si>
    <t>北京市通州区三元新区甲13号楼231室</t>
  </si>
  <si>
    <t xml:space="preserve">张爽_x000D_
</t>
  </si>
  <si>
    <t>北京市朝阳区平房东口</t>
  </si>
  <si>
    <t xml:space="preserve">郑文敏_x000D_
</t>
  </si>
  <si>
    <t xml:space="preserve">周岩_x000D_
</t>
  </si>
  <si>
    <t>北京市通州区北马庄翠福园19号楼5门201</t>
  </si>
  <si>
    <t xml:space="preserve">朱攀雨_x000D_
</t>
  </si>
  <si>
    <t>北京市朝阳区黑庄户郎辛庄嘉盛高新农业1号</t>
  </si>
  <si>
    <t xml:space="preserve">方晶_x000D_
</t>
  </si>
  <si>
    <t>北京市朝阳区松榆西里15号楼</t>
  </si>
  <si>
    <t>陈晨</t>
  </si>
  <si>
    <t>北京市石景山区北辛安南岔135号</t>
  </si>
  <si>
    <t>杨佳琪</t>
  </si>
  <si>
    <t>北京市朝阳区百子湾3排6号</t>
  </si>
  <si>
    <t>陈倩</t>
  </si>
  <si>
    <t>北京市朝阳区东风乡北豆各庄93号</t>
  </si>
  <si>
    <t>邓丽梅</t>
  </si>
  <si>
    <t>北京市丰台区左安门外白墙子30号</t>
  </si>
  <si>
    <t>杨彩丽</t>
  </si>
  <si>
    <t>北京市朝阳区高碑店半壁店304号</t>
  </si>
  <si>
    <t>胡娇</t>
  </si>
  <si>
    <t>北京市朝阳区东风乡小辛庄406号内6</t>
  </si>
  <si>
    <t>李芳琪</t>
  </si>
  <si>
    <t>北京市朝阳区华威西里23号楼里的平房</t>
  </si>
  <si>
    <t>张伟</t>
  </si>
  <si>
    <t>北京市海淀区韩家川村8号院12号楼中单元102</t>
  </si>
  <si>
    <t>崔雪萍</t>
  </si>
  <si>
    <t>北京市朝阳区十里堡晨光家园327-3-802</t>
  </si>
  <si>
    <t>吴晨旭</t>
  </si>
  <si>
    <t>北京市劲松职业高中双龙校区</t>
  </si>
  <si>
    <t>郭勇</t>
  </si>
  <si>
    <t>北京市朝阳区西大望路铁西1号楼1单元403</t>
  </si>
  <si>
    <t>许文静</t>
  </si>
  <si>
    <t>北京市朝阳区广渠路36号</t>
  </si>
  <si>
    <t>江雪影</t>
  </si>
  <si>
    <t>北京市丰台区成寿寺中街静馨嘉园2单元2号楼1405</t>
  </si>
  <si>
    <t>赵晓宇</t>
  </si>
  <si>
    <t>北京市朝阳区姚家园村916，B-23</t>
  </si>
  <si>
    <t>李珍梅</t>
  </si>
  <si>
    <t>北京市朝阳区将台路东八间房</t>
  </si>
  <si>
    <t>孙玉</t>
  </si>
  <si>
    <t>北京市朝阳区松榆南路新园小区4号楼505</t>
  </si>
  <si>
    <t>章珂</t>
  </si>
  <si>
    <t>北京市丰台区西罗园二区8楼2202</t>
  </si>
  <si>
    <t>冯晓盟</t>
  </si>
  <si>
    <t>北京市大兴区车站中里22-2-202</t>
  </si>
  <si>
    <t>大德汇通投资公司</t>
  </si>
  <si>
    <t>黄凯</t>
  </si>
  <si>
    <t>北京市朝阳区八里庄高庙村86号</t>
  </si>
  <si>
    <t>刘慧敏</t>
  </si>
  <si>
    <t>北京市朝阳区垡头村285号2316门</t>
  </si>
  <si>
    <t>刘硕</t>
  </si>
  <si>
    <t>北京市朝阳区广和南里二条16号院2号楼709室</t>
  </si>
  <si>
    <t>刘星余</t>
  </si>
  <si>
    <t>北京市丰台区芳城园一区12号</t>
  </si>
  <si>
    <t>秦弘臻</t>
  </si>
  <si>
    <t>北京市丰台区青塔村111号</t>
  </si>
  <si>
    <t>庆晗</t>
  </si>
  <si>
    <t xml:space="preserve">女 </t>
  </si>
  <si>
    <t>北京市朝阳区劲松四区415楼5门10号</t>
  </si>
  <si>
    <t>北京北图文化发展中心</t>
  </si>
  <si>
    <t>王晨</t>
  </si>
  <si>
    <t>北京市丰台区南项村35号楼5门301</t>
  </si>
  <si>
    <t>周元博</t>
  </si>
  <si>
    <t>北京市朝阳区劲松一区135号楼一门01</t>
  </si>
  <si>
    <t>徐楠</t>
  </si>
  <si>
    <t>北京市朝阳区姚家园小区13号楼一单元101</t>
  </si>
  <si>
    <t>二十一世纪酒店</t>
  </si>
  <si>
    <t>芮然</t>
  </si>
  <si>
    <t>北京市崇文区安乐林路新奥洋房3号楼6单元303</t>
  </si>
  <si>
    <t>李根</t>
  </si>
  <si>
    <t>王赫</t>
  </si>
  <si>
    <t>夕照寺西里1号楼</t>
  </si>
  <si>
    <t>李小田</t>
  </si>
  <si>
    <t>北京市丰台区石榴庄东街148号</t>
  </si>
  <si>
    <t>毛琳</t>
  </si>
  <si>
    <t>北京市朝阳区东五环市场大肉厅437号</t>
  </si>
  <si>
    <t>王茂可</t>
  </si>
  <si>
    <t>北京市朝阳区崔各庄乡东辛店119号</t>
  </si>
  <si>
    <t>刘超</t>
  </si>
  <si>
    <t>北京市丰台区蒲黄榆</t>
  </si>
  <si>
    <t>杨倩倩</t>
  </si>
  <si>
    <t>叶高成</t>
  </si>
  <si>
    <t>平谷区夏各庄镇夏各庄西门街19号</t>
  </si>
  <si>
    <t>赵国强</t>
  </si>
  <si>
    <t>北京市朝阳区来广营马南里小区7号楼底商2号</t>
  </si>
  <si>
    <t>程晨曦</t>
  </si>
  <si>
    <t>康乐</t>
  </si>
  <si>
    <t>北京市丰台区右安门外开阳里三区1号楼2门1206</t>
  </si>
  <si>
    <t>袁杰</t>
  </si>
  <si>
    <t>马腾</t>
  </si>
  <si>
    <t>顺义区天竺镇楼台幸福南街1号</t>
  </si>
  <si>
    <t>高嘉培</t>
  </si>
  <si>
    <t>北京市慧忠北里415楼1302室</t>
  </si>
  <si>
    <t>周建成</t>
  </si>
  <si>
    <t>北京市西城区北纬路52号院</t>
  </si>
  <si>
    <t>徐可</t>
  </si>
  <si>
    <t>陈郊</t>
  </si>
  <si>
    <t>王孟超</t>
  </si>
  <si>
    <t>北京市海淀区青龙桥槐树居路甲一号</t>
  </si>
  <si>
    <t>王然</t>
  </si>
  <si>
    <t>北京市朝阳区武圣西里12号楼2门103</t>
  </si>
  <si>
    <t>晋文艺</t>
  </si>
  <si>
    <t>广渠门内大街8号门202号</t>
  </si>
  <si>
    <t>孟无云</t>
  </si>
  <si>
    <t>北京市朝阳区驼房营村一队710号</t>
  </si>
  <si>
    <t>洪培根</t>
  </si>
  <si>
    <t>北京市朝阳区 三间房北双桥天泰北双苑小区4421</t>
  </si>
  <si>
    <t>熊慧强</t>
  </si>
  <si>
    <t>北京市朝阳区四惠东康家沟村</t>
  </si>
  <si>
    <t>徐钺</t>
  </si>
  <si>
    <t>北京市朝阳区平乐园小区216楼5门603室</t>
  </si>
  <si>
    <t>鲍永昌</t>
  </si>
  <si>
    <t>北京市朝阳区王四营</t>
  </si>
  <si>
    <t>陈鹏辉</t>
  </si>
  <si>
    <t>陈帅</t>
  </si>
  <si>
    <t>北京市朝阳区十里河</t>
  </si>
  <si>
    <t>丁帅淇</t>
  </si>
  <si>
    <t>北京市朝阳区饮马井村天建大院20号</t>
  </si>
  <si>
    <t>方婷</t>
  </si>
  <si>
    <t>北京市朝阳区六里屯中街</t>
  </si>
  <si>
    <t>高丽婧</t>
  </si>
  <si>
    <t>北京市朝阳区垡头翠城209楼2单元</t>
  </si>
  <si>
    <t>郭磊坚</t>
  </si>
  <si>
    <t>郭美琳</t>
  </si>
  <si>
    <t>北京市朝阳区十八里店乡老君堂村</t>
  </si>
  <si>
    <t>华宇威</t>
  </si>
  <si>
    <t>北京市海淀区西二旗</t>
  </si>
  <si>
    <t>黄成梅</t>
  </si>
  <si>
    <t>北京市朝阳区紫南家园</t>
  </si>
  <si>
    <t>李凯凯</t>
  </si>
  <si>
    <t>北京市朝阳区金盏</t>
  </si>
  <si>
    <t>李露</t>
  </si>
  <si>
    <t>北京市昌平区北七家镇东三旗村</t>
  </si>
  <si>
    <t>刘念</t>
  </si>
  <si>
    <t>北京市海淀区蓝靛厂中路时雨园甲1-6</t>
  </si>
  <si>
    <t>潘家政</t>
  </si>
  <si>
    <t>住宿生</t>
  </si>
  <si>
    <t>阮亮亮</t>
  </si>
  <si>
    <t>北京市大兴区旧宫镇</t>
  </si>
  <si>
    <t>邵镭</t>
  </si>
  <si>
    <t>北京市朝阳区小武基汽配城</t>
  </si>
  <si>
    <t>孙长伟</t>
  </si>
  <si>
    <t>河北省廊坊市燕郊开发区</t>
  </si>
  <si>
    <t>孙晨晨</t>
  </si>
  <si>
    <t>北京市朝阳区十八里店乡小武基村</t>
  </si>
  <si>
    <t>汪雨</t>
  </si>
  <si>
    <t>北京市东城区东四三条35号</t>
  </si>
  <si>
    <t>北京市丰台区海户西里2-302</t>
  </si>
  <si>
    <t>王思奇</t>
  </si>
  <si>
    <t>北京市海淀区大钟寺</t>
  </si>
  <si>
    <t>杨淞宇</t>
  </si>
  <si>
    <t>杨森</t>
  </si>
  <si>
    <t>北京市海淀区清河朱房路</t>
  </si>
  <si>
    <t>靳成</t>
  </si>
  <si>
    <t>北京市朝阳区甘露园南里二区9号楼6单元202</t>
  </si>
  <si>
    <t>张靖宇</t>
  </si>
  <si>
    <t>北京市朝阳区十八里店乡老君堂</t>
  </si>
  <si>
    <t>张昭恒</t>
  </si>
  <si>
    <t>钟亚兰</t>
  </si>
  <si>
    <t>`北京市丰台区四方景园一区1508</t>
  </si>
  <si>
    <t>周奎</t>
  </si>
  <si>
    <t>北京市丰台区北大地</t>
  </si>
  <si>
    <t>张泽华</t>
  </si>
  <si>
    <t>北京市朝阳区东坝乡</t>
  </si>
  <si>
    <t>曹博垚</t>
  </si>
  <si>
    <t>程海涛</t>
  </si>
  <si>
    <t>东城区绿景苑二号楼</t>
  </si>
  <si>
    <t>程嘉璐</t>
  </si>
  <si>
    <t>河北省张家口市宣化区</t>
  </si>
  <si>
    <t>邓成</t>
  </si>
  <si>
    <t>北京市朝阳区王四营乡孛罗营</t>
  </si>
  <si>
    <t>丁静</t>
  </si>
  <si>
    <t>朝阳区十八里店乡十八里店村五队</t>
  </si>
  <si>
    <t>杜金金</t>
  </si>
  <si>
    <t>北京市朝阳区小武基桥</t>
  </si>
  <si>
    <t>丰允辰</t>
  </si>
  <si>
    <t>北京市朝阳区康家园小区21-6-202</t>
  </si>
  <si>
    <t>付守星</t>
  </si>
  <si>
    <t>东城区东堂子胡同8号</t>
  </si>
  <si>
    <t>郭秋晨</t>
  </si>
  <si>
    <t>北京市丰台区成寿寺路93号院5号楼404</t>
  </si>
  <si>
    <t>衡右林</t>
  </si>
  <si>
    <t>北京市朝阳区白墙子175号</t>
  </si>
  <si>
    <t>胡鑫</t>
  </si>
  <si>
    <t>北京市通州区八里桥南街1520</t>
  </si>
  <si>
    <t>刘东旭</t>
  </si>
  <si>
    <t>北京市朝阳区八里庄西里</t>
  </si>
  <si>
    <t>刘佩</t>
  </si>
  <si>
    <t>北京市朝阳区东风乡六里屯32-2</t>
  </si>
  <si>
    <t>娄帅楠</t>
  </si>
  <si>
    <t>朝阳区饮马井</t>
  </si>
  <si>
    <t>鲁仁江</t>
  </si>
  <si>
    <t>北京市弘燕市场</t>
  </si>
  <si>
    <t>潘云飞</t>
  </si>
  <si>
    <t>北京市通州区管头村</t>
  </si>
  <si>
    <t>上官文青</t>
  </si>
  <si>
    <t>孙雅平</t>
  </si>
  <si>
    <t>通州区台湖口子村</t>
  </si>
  <si>
    <t>涂南南</t>
  </si>
  <si>
    <t>大兴区</t>
  </si>
  <si>
    <t>王朝辉</t>
  </si>
  <si>
    <t>北京市昌平区北七家镇名佳花园</t>
  </si>
  <si>
    <t>王茂霖</t>
  </si>
  <si>
    <t>北京亦庄镇滨南物流内</t>
  </si>
  <si>
    <t>大兴西红门北站理想城</t>
  </si>
  <si>
    <t>北京市朝阳区王四营乡小海子61号</t>
  </si>
  <si>
    <t>王童</t>
  </si>
  <si>
    <t>北京市朝阳区小红门鸿博家园A区</t>
  </si>
  <si>
    <t>温馨</t>
  </si>
  <si>
    <t>北京市朝阳区酒仙桥</t>
  </si>
  <si>
    <t>翁剑峰</t>
  </si>
  <si>
    <t>北京市丰台区分钟寺</t>
  </si>
  <si>
    <t>武珂</t>
  </si>
  <si>
    <t>尧俊</t>
  </si>
  <si>
    <t>北京市通州区次渠</t>
  </si>
  <si>
    <t>张慧</t>
  </si>
  <si>
    <t>北京市顺义区火神营</t>
  </si>
  <si>
    <t>张稳</t>
  </si>
  <si>
    <t>北京市朝阳区南磨房村123号</t>
  </si>
  <si>
    <t>张雨辰</t>
  </si>
  <si>
    <t>北京市朝阳区华威西里16-1-601</t>
  </si>
  <si>
    <t>赵明龙</t>
  </si>
  <si>
    <t>北京市朝阳区老君堂村</t>
  </si>
  <si>
    <t>赵威</t>
  </si>
  <si>
    <t>郑晓敏</t>
  </si>
  <si>
    <t>北京市大兴区旧宫镇南小街</t>
  </si>
  <si>
    <t>朱慧</t>
  </si>
  <si>
    <t>北京市朝阳区东窖村口</t>
  </si>
  <si>
    <t>庄敏</t>
  </si>
  <si>
    <t>邹文祥</t>
  </si>
  <si>
    <t>北京市朝阳区东八里庄</t>
  </si>
  <si>
    <t>边泽忻</t>
  </si>
  <si>
    <t>朝阳区金蝉北里小区</t>
  </si>
  <si>
    <t>蔡成龙</t>
  </si>
  <si>
    <t>北京市丰台区成寿寺路北口</t>
  </si>
  <si>
    <t>曹宇飞</t>
  </si>
  <si>
    <t>北京市东城区交道口北头条25号</t>
  </si>
  <si>
    <t>陈琦</t>
  </si>
  <si>
    <t>北京市昌平区兴寿镇沙陀村44号</t>
  </si>
  <si>
    <t>陈曦</t>
  </si>
  <si>
    <t>朝阳区垡头翠城馨园105号楼一单元118号</t>
  </si>
  <si>
    <t>陈鑫龙</t>
  </si>
  <si>
    <t>北京市朝阳区红庙北里</t>
  </si>
  <si>
    <t>董洪楠</t>
  </si>
  <si>
    <t>北京市通州区宋庄镇任庄村</t>
  </si>
  <si>
    <t>范循丞</t>
  </si>
  <si>
    <t>丰台区马家堡远洋自然</t>
  </si>
  <si>
    <t>葛嘉韬</t>
  </si>
  <si>
    <t>朝阳区送与动力38号楼805号</t>
  </si>
  <si>
    <t>龚霄辉</t>
  </si>
  <si>
    <t>昌平区东小口镇小辛庄</t>
  </si>
  <si>
    <t>江宇航</t>
  </si>
  <si>
    <t>朝阳区永安东里2号楼3门</t>
  </si>
  <si>
    <t>金彪</t>
  </si>
  <si>
    <t>燕郊福成玉期6号楼4单元</t>
  </si>
  <si>
    <t>李城锋</t>
  </si>
  <si>
    <t>通州区景胜街11号</t>
  </si>
  <si>
    <t>李海霞</t>
  </si>
  <si>
    <t>大兴区团河路北口</t>
  </si>
  <si>
    <t>李弘斌</t>
  </si>
  <si>
    <t>北京市朝阳区松榆东里49楼4门201号</t>
  </si>
  <si>
    <t>北京市朝阳区十里河闽龙陶瓷生活区1号楼1层1007</t>
  </si>
  <si>
    <t>梁中贵</t>
  </si>
  <si>
    <t>北京市朝阳区十八里店乡横街子村</t>
  </si>
  <si>
    <t>林桂均</t>
  </si>
  <si>
    <t>朝阳区小郊亭147号</t>
  </si>
  <si>
    <t>林迎雪</t>
  </si>
  <si>
    <t>北京市朝阳区18里店乡老君堂村</t>
  </si>
  <si>
    <t>刘京坤</t>
  </si>
  <si>
    <t>阜石路69号西山国际城2号楼1单元401室</t>
  </si>
  <si>
    <t>刘帅</t>
  </si>
  <si>
    <t>马海波</t>
  </si>
  <si>
    <t>朝阳区焦各庄村公园废品收费站C区3号</t>
  </si>
  <si>
    <t>马晓涵</t>
  </si>
  <si>
    <t>北京市东城区东四八条64号</t>
  </si>
  <si>
    <t>冉祎</t>
  </si>
  <si>
    <t>北京市朝阳区石佛营东里128号园1楼703号</t>
  </si>
  <si>
    <t>孙重阳</t>
  </si>
  <si>
    <t>朝阳区十里河华威南里</t>
  </si>
  <si>
    <t>汪甜甜</t>
  </si>
  <si>
    <t>北京市朝阳区平房村</t>
  </si>
  <si>
    <t>北京通州宋庄</t>
  </si>
  <si>
    <t>肖浩</t>
  </si>
  <si>
    <t>房山良乡东关新一村</t>
  </si>
  <si>
    <t>于秋月</t>
  </si>
  <si>
    <t>北京市朝阳区小红门乡小红门783号</t>
  </si>
  <si>
    <t>赵小英</t>
  </si>
  <si>
    <t>朝阳区十八里店乡老君堂村</t>
  </si>
  <si>
    <t>郑佳伟</t>
  </si>
  <si>
    <t>北京市朝阳区香河园中里8号楼2门102室</t>
  </si>
  <si>
    <t>祝馨</t>
  </si>
  <si>
    <t>北京市朝阳区平方路平房东口</t>
  </si>
  <si>
    <t>雷航</t>
  </si>
  <si>
    <t>朝阳区半壁店127号</t>
  </si>
  <si>
    <t>冈金硕</t>
  </si>
  <si>
    <t>北京市朝阳区潘家园东里2楼5--202</t>
  </si>
  <si>
    <t>李明珠</t>
  </si>
  <si>
    <t>山西省太谷县新建路156号1号楼2单元101号</t>
  </si>
  <si>
    <t>刘佳</t>
  </si>
  <si>
    <t>河北省永清县别古庄镇北刘庄村</t>
  </si>
  <si>
    <t>杨然</t>
  </si>
  <si>
    <t>北京市丰台区方家苑7号楼803</t>
  </si>
  <si>
    <t>张晴雨</t>
  </si>
  <si>
    <t>北京市朝阳区武圣西里13-2-302</t>
  </si>
  <si>
    <t>张正元</t>
  </si>
  <si>
    <t>东城区南仓胡同5号7号楼4门101</t>
  </si>
  <si>
    <t>王惟泽</t>
  </si>
  <si>
    <t>辽宁省抚顺市新抚顺区南台六路6号楼4-101</t>
  </si>
  <si>
    <t>杨钰珺</t>
  </si>
  <si>
    <t>山东省烟台市芝罘区德新街30-2号</t>
  </si>
  <si>
    <t>史智愚</t>
  </si>
  <si>
    <t>北京市西城区复兴门外大街27楼1504号</t>
  </si>
  <si>
    <t>任雨欣</t>
  </si>
  <si>
    <t>崇文区西花市南里东区2楼7单元802</t>
  </si>
  <si>
    <t>李太宇</t>
  </si>
  <si>
    <t>海淀区复兴路26号75楼20号</t>
  </si>
  <si>
    <t>李翰飙</t>
  </si>
  <si>
    <t>北京市朝阳区八里庄东里52楼512号</t>
  </si>
  <si>
    <t>王珺</t>
  </si>
  <si>
    <t>海淀区交通大学东校区南楼三单元401号</t>
  </si>
  <si>
    <t>曲彦诺</t>
  </si>
  <si>
    <t>丰台区鸿业兴园10号楼2门1403</t>
  </si>
  <si>
    <t>杨鸿堃</t>
  </si>
  <si>
    <t>新源里27栋302室</t>
  </si>
  <si>
    <t>安广津</t>
  </si>
  <si>
    <t>朝阳区善各庄</t>
  </si>
  <si>
    <t>董欢</t>
  </si>
  <si>
    <t>朝阳区石各庄</t>
  </si>
  <si>
    <t>李义帅</t>
  </si>
  <si>
    <t>朝阳区望京南湖中园</t>
  </si>
  <si>
    <t>王飘飘</t>
  </si>
  <si>
    <t>朝阳区十里河灯饰城</t>
  </si>
  <si>
    <t>蔡东旭</t>
  </si>
  <si>
    <t>朝阳区大山子西里4楼4单元89号</t>
  </si>
  <si>
    <t>郭烨</t>
  </si>
  <si>
    <t>大兴区小洋房三羊东里</t>
  </si>
  <si>
    <t>吴博文</t>
  </si>
  <si>
    <t>芳园里</t>
  </si>
  <si>
    <t>孙菲菲</t>
  </si>
  <si>
    <t>朝阳区东坝家园216楼三单元301</t>
  </si>
  <si>
    <t>李玥娇</t>
  </si>
  <si>
    <t>东大桥中纺里小区27号楼</t>
  </si>
  <si>
    <t>张冬雪</t>
  </si>
  <si>
    <t>朝阳区草场地</t>
  </si>
  <si>
    <t>吴思慧</t>
  </si>
  <si>
    <t>朝阳区费家村</t>
  </si>
  <si>
    <t>马和平</t>
  </si>
  <si>
    <t>顺义区李桥镇沮沟村</t>
  </si>
  <si>
    <t>梦伊</t>
  </si>
  <si>
    <t>朝阳区安慧东里18号楼2门903</t>
  </si>
  <si>
    <t>石汗</t>
  </si>
  <si>
    <t>朝阳区三元里南小街12号楼1门502</t>
  </si>
  <si>
    <t>王蓉</t>
  </si>
  <si>
    <t>朝阳区平房乡石各庄村268号</t>
  </si>
  <si>
    <t>李坦</t>
  </si>
  <si>
    <t>朝阳区常营民族家园j区11号楼4单元101</t>
  </si>
  <si>
    <t>何蓉</t>
  </si>
  <si>
    <t>朝阳区王四营乡双合村201号</t>
  </si>
  <si>
    <t>侯立娟</t>
  </si>
  <si>
    <t>通州区首嘉钢结构有限公司宿舍</t>
  </si>
  <si>
    <t>马悦</t>
  </si>
  <si>
    <t>朝阳区黑庄户村72号</t>
  </si>
  <si>
    <t>石婷婷</t>
  </si>
  <si>
    <t>朝阳区甜水园东里44号楼4门501</t>
  </si>
  <si>
    <t>史晓倩</t>
  </si>
  <si>
    <t>朝阳区姚家园西里三号楼</t>
  </si>
  <si>
    <t>王嘉蕊</t>
  </si>
  <si>
    <t>朝阳区平房村平房乡1100号</t>
  </si>
  <si>
    <t>杨超</t>
  </si>
  <si>
    <t>朝阳区东坝西北门84号</t>
  </si>
  <si>
    <t>张嘉逸</t>
  </si>
  <si>
    <t>朝阳区八里庄西里远洋天地51号楼3单元1101</t>
  </si>
  <si>
    <t>敖文宇</t>
  </si>
  <si>
    <t>朝阳区延静里63号</t>
  </si>
  <si>
    <t>白浩</t>
  </si>
  <si>
    <t>朝阳区王四营乡马房寺村211号</t>
  </si>
  <si>
    <t>何唐川</t>
  </si>
  <si>
    <t>朝阳区平房乡平房村</t>
  </si>
  <si>
    <t>刘连成</t>
  </si>
  <si>
    <t>朝阳区三间房乡北双桥村</t>
  </si>
  <si>
    <t>牛硕</t>
  </si>
  <si>
    <t>朝阳区青年路小区1楼2401室</t>
  </si>
  <si>
    <t>王吉锋</t>
  </si>
  <si>
    <t>朝阳区朝阳无限8号楼地下室3号</t>
  </si>
  <si>
    <t>王英浩</t>
  </si>
  <si>
    <t>朝阳区垡头翠城小区106号楼地下室41号</t>
  </si>
  <si>
    <t>吴德森</t>
  </si>
  <si>
    <t>朝阳区黑庄户乡定辛庄村</t>
  </si>
  <si>
    <t>杨硕</t>
  </si>
  <si>
    <t>朝阳区水碓子115号</t>
  </si>
  <si>
    <t>张润龙</t>
  </si>
  <si>
    <t>通州区宋庄镇翟里村</t>
  </si>
  <si>
    <t>赵都都</t>
  </si>
  <si>
    <t>朝阳区黑庄户乡万子营西村542号</t>
  </si>
  <si>
    <t>胡思宇</t>
  </si>
  <si>
    <t>朝阳区康家园小区22楼8门602</t>
  </si>
  <si>
    <t>姜仡</t>
  </si>
  <si>
    <t>朝阳区朝阳公园西里北区1号楼7门202</t>
  </si>
  <si>
    <t>孙宏爱</t>
  </si>
  <si>
    <t>北京市朝阳区静安庄东街19号</t>
  </si>
  <si>
    <t>陈海燕</t>
  </si>
  <si>
    <t>北京市朝阳区果园新村</t>
  </si>
  <si>
    <t>蒲海燕</t>
  </si>
  <si>
    <t>北京市朝阳区崔各庄</t>
  </si>
  <si>
    <t>韩俊丽</t>
  </si>
  <si>
    <t>北京市朝阳区将台路北</t>
  </si>
  <si>
    <t>奚漪萌</t>
  </si>
  <si>
    <t>北京市朝阳区长坡村10号</t>
  </si>
  <si>
    <t>汤思琪</t>
  </si>
  <si>
    <t>北京市丰台区大屯村</t>
  </si>
  <si>
    <t>张林林</t>
  </si>
  <si>
    <t>北京市朝阳区崔各庄乡何各庄村</t>
  </si>
  <si>
    <t>吴珩</t>
  </si>
  <si>
    <t>北京市朝阳区农光里27楼</t>
  </si>
  <si>
    <t>牛雯艳</t>
  </si>
  <si>
    <t>北京市朝阳区东风乡辛庄144号</t>
  </si>
  <si>
    <t>张雨航</t>
  </si>
  <si>
    <t>北京市朝阳区劲松9区905楼805号</t>
  </si>
  <si>
    <t>宗卓铭</t>
  </si>
  <si>
    <t>北京市朝阳区南磨房</t>
  </si>
  <si>
    <t>丁克新</t>
  </si>
  <si>
    <t>北京市朝阳区东坝乡后街村</t>
  </si>
  <si>
    <t>丁晓聪</t>
  </si>
  <si>
    <t>北京市朝阳区横街子27号</t>
  </si>
  <si>
    <t>胡含</t>
  </si>
  <si>
    <t>北京市东城区建国门派出所大雅宝胡同6号</t>
  </si>
  <si>
    <t>杨建东</t>
  </si>
  <si>
    <t>北京市朝阳区劲松一区</t>
  </si>
  <si>
    <t>杨心迪</t>
  </si>
  <si>
    <t>北京市朝阳区南豆各庄乡5号院万科青青家园116-4-102</t>
  </si>
  <si>
    <t>李圣彻</t>
  </si>
  <si>
    <t>北京市朝阳区六里屯北里17号楼807</t>
  </si>
  <si>
    <t>赵国印</t>
  </si>
  <si>
    <t>北京市通州区北苑145号院</t>
  </si>
  <si>
    <t>李凯乐</t>
  </si>
  <si>
    <t>北京市朝阳区黑庄户</t>
  </si>
  <si>
    <t>牛天</t>
  </si>
  <si>
    <t>北京市朝阳区管庄西里64号楼5门402</t>
  </si>
  <si>
    <t>苏恬恬</t>
  </si>
  <si>
    <t>北京市朝阳区十八里店乡吕家营180号</t>
  </si>
  <si>
    <t>田志琴</t>
  </si>
  <si>
    <t>北京市朝阳区崔各庄乡黑桥村99号</t>
  </si>
  <si>
    <t>汤玉娟</t>
  </si>
  <si>
    <t>北京市朝阳区平房村537号</t>
  </si>
  <si>
    <t>吴桐</t>
  </si>
  <si>
    <t>北京市朝阳区启智学校</t>
  </si>
  <si>
    <t>吴悦</t>
  </si>
  <si>
    <t>河北省承德市滦平县虎什哈镇虎什哈村108号前街</t>
  </si>
  <si>
    <t>李紫茹</t>
  </si>
  <si>
    <t>北京市密云县大唐庄小区12号</t>
  </si>
  <si>
    <t>郝月圆</t>
  </si>
  <si>
    <t>北京市通州区玉桥北里49号</t>
  </si>
  <si>
    <t>李娇娇</t>
  </si>
  <si>
    <t>北京市劲松九区</t>
  </si>
  <si>
    <t>北京市革新里18号</t>
    <phoneticPr fontId="21" type="noConversion"/>
  </si>
  <si>
    <t>北京顺易达工贸有限公司</t>
    <phoneticPr fontId="21" type="noConversion"/>
  </si>
  <si>
    <t>全聚德前门店</t>
    <phoneticPr fontId="21" type="noConversion"/>
  </si>
  <si>
    <t>北京金祥易居高度地产经纪有限公司</t>
    <phoneticPr fontId="21" type="noConversion"/>
  </si>
  <si>
    <t>北京千禧大酒店</t>
    <phoneticPr fontId="21" type="noConversion"/>
  </si>
  <si>
    <t>中国邮政</t>
    <phoneticPr fontId="21" type="noConversion"/>
  </si>
  <si>
    <t>中国大饭店</t>
    <phoneticPr fontId="21" type="noConversion"/>
  </si>
  <si>
    <t>国贸大酒店</t>
    <phoneticPr fontId="21" type="noConversion"/>
  </si>
  <si>
    <t>北京西国贸大酒店管理有限公司</t>
    <phoneticPr fontId="21" type="noConversion"/>
  </si>
  <si>
    <t>中旅体育旅行社有限公司</t>
    <phoneticPr fontId="21" type="noConversion"/>
  </si>
  <si>
    <t>北京吉德顺商贸有限责任公司</t>
    <phoneticPr fontId="21" type="noConversion"/>
  </si>
  <si>
    <t>北京国杰金盛建筑装饰工程有限公司</t>
    <phoneticPr fontId="21" type="noConversion"/>
  </si>
  <si>
    <t>北京群德力商贸有限公司</t>
    <phoneticPr fontId="21" type="noConversion"/>
  </si>
  <si>
    <t>凯宾斯基饭店</t>
    <phoneticPr fontId="21" type="noConversion"/>
  </si>
  <si>
    <t>国贸饭店</t>
    <phoneticPr fontId="21" type="noConversion"/>
  </si>
  <si>
    <t>北京信和赢汇投资管理有限公司</t>
    <phoneticPr fontId="21" type="noConversion"/>
  </si>
  <si>
    <t>凯宾斯基饭店</t>
    <phoneticPr fontId="21" type="noConversion"/>
  </si>
  <si>
    <t>北京协力鸿雅国际击剑俱乐部</t>
    <phoneticPr fontId="21" type="noConversion"/>
  </si>
  <si>
    <t>自由女神咖啡</t>
    <phoneticPr fontId="21" type="noConversion"/>
  </si>
  <si>
    <t>北京丽晶酒店</t>
    <phoneticPr fontId="21" type="noConversion"/>
  </si>
  <si>
    <t>北京富达润印刷机械有限责任公司</t>
    <phoneticPr fontId="21" type="noConversion"/>
  </si>
  <si>
    <t>北京新云南皇冠假日酒店</t>
    <phoneticPr fontId="21" type="noConversion"/>
  </si>
  <si>
    <t>北京永峰嘉业商贸中心</t>
    <phoneticPr fontId="21" type="noConversion"/>
  </si>
  <si>
    <t xml:space="preserve"> 北京鑫创思特科技有限公司</t>
    <phoneticPr fontId="21" type="noConversion"/>
  </si>
  <si>
    <t>东方君悦大酒店</t>
    <phoneticPr fontId="21" type="noConversion"/>
  </si>
  <si>
    <t>北京市京北送祥物资供应站</t>
    <phoneticPr fontId="21" type="noConversion"/>
  </si>
  <si>
    <t>北京亿晟旭日通讯器材有限公司</t>
    <phoneticPr fontId="21" type="noConversion"/>
  </si>
  <si>
    <t>北京斯瑞曼科技有限公司</t>
    <phoneticPr fontId="21" type="noConversion"/>
  </si>
  <si>
    <t>北京德林物业管理中心</t>
    <phoneticPr fontId="21" type="noConversion"/>
  </si>
  <si>
    <t>凯宾斯基饭店</t>
    <phoneticPr fontId="21" type="noConversion"/>
  </si>
  <si>
    <t>北京国贸饭店</t>
    <phoneticPr fontId="21" type="noConversion"/>
  </si>
  <si>
    <t>北京市新天地装饰服务中心</t>
    <phoneticPr fontId="21" type="noConversion"/>
  </si>
  <si>
    <t>北京解放军61672后勤部</t>
    <phoneticPr fontId="21" type="noConversion"/>
  </si>
  <si>
    <t>北京熙居宏业酒店管理公司</t>
    <phoneticPr fontId="21" type="noConversion"/>
  </si>
  <si>
    <t>星海国际酒店</t>
    <phoneticPr fontId="21" type="noConversion"/>
  </si>
  <si>
    <t>吉龙阁商店</t>
    <phoneticPr fontId="21" type="noConversion"/>
  </si>
  <si>
    <t>温育银芽（北京）蔬菜加工有限责任公司</t>
    <phoneticPr fontId="21" type="noConversion"/>
  </si>
  <si>
    <t>北京永峰嘉业商贸中心</t>
    <phoneticPr fontId="21" type="noConversion"/>
  </si>
  <si>
    <t>北京百利顶商贸责任公司</t>
    <phoneticPr fontId="21" type="noConversion"/>
  </si>
  <si>
    <t>北京英创伟业建筑劳务有限公司</t>
    <phoneticPr fontId="21" type="noConversion"/>
  </si>
  <si>
    <t>北京协力鸿雅国际击剑俱乐部</t>
    <phoneticPr fontId="21" type="noConversion"/>
  </si>
  <si>
    <t>北京协力鸿雅国际击剑俱乐部</t>
    <phoneticPr fontId="21" type="noConversion"/>
  </si>
  <si>
    <t>北京协力鸿雅国际击剑俱乐部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</si>
  <si>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</si>
  <si>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</si>
  <si>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</si>
  <si>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</si>
  <si>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</si>
  <si>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北京金祥易居高度地产经纪有限公司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</si>
  <si>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</si>
  <si>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</si>
  <si>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</si>
  <si>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</si>
  <si>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</si>
  <si>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</si>
  <si>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</si>
  <si>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北京千禧大酒店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</si>
  <si>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</si>
  <si>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</si>
  <si>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</si>
  <si>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</si>
  <si>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</si>
  <si>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</si>
  <si>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</si>
  <si>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</si>
  <si>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</si>
  <si>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</si>
  <si>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</si>
  <si>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</si>
  <si>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</si>
  <si>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</si>
  <si>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</si>
  <si>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</si>
  <si>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中国邮政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</si>
  <si>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</si>
  <si>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</si>
  <si>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</si>
  <si>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</si>
  <si>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北京国贸饭店</t>
    <phoneticPr fontId="21" type="noConversion"/>
  </si>
  <si>
    <t>中餐</t>
    <phoneticPr fontId="21" type="noConversion"/>
  </si>
  <si>
    <t>凯宾斯基饭店</t>
    <phoneticPr fontId="21" type="noConversion"/>
  </si>
  <si>
    <t>中餐</t>
    <phoneticPr fontId="21" type="noConversion"/>
  </si>
  <si>
    <t>北京西国贸大酒店管理有限公司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</si>
  <si>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</si>
  <si>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</si>
  <si>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</si>
  <si>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</si>
  <si>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中旅体育旅行社有限公司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</si>
  <si>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</si>
  <si>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</si>
  <si>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</si>
  <si>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北京吉德顺商贸有限责任公司</t>
    <phoneticPr fontId="21" type="noConversion"/>
  </si>
  <si>
    <t>中餐</t>
    <phoneticPr fontId="21" type="noConversion"/>
  </si>
  <si>
    <t>中餐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</si>
  <si>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</si>
  <si>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</si>
  <si>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</si>
  <si>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</si>
  <si>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</si>
  <si>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</si>
  <si>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</si>
  <si>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</si>
  <si>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</si>
  <si>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</si>
  <si>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</si>
  <si>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北京国杰金盛建筑装饰工程有限公司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</si>
  <si>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</si>
  <si>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</si>
  <si>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</si>
  <si>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</si>
  <si>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</si>
  <si>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</si>
  <si>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</si>
  <si>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</si>
  <si>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</si>
  <si>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</si>
  <si>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</si>
  <si>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</si>
  <si>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</si>
  <si>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北京金祥易居高度地产经纪有限公司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</si>
  <si>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</si>
  <si>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</si>
  <si>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</si>
  <si>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</si>
  <si>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</si>
  <si>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北京千禧大酒店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</si>
  <si>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</si>
  <si>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</si>
  <si>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</si>
  <si>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</si>
  <si>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</si>
  <si>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</si>
  <si>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</si>
  <si>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</si>
  <si>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</si>
  <si>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</si>
  <si>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</si>
  <si>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</si>
  <si>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</si>
  <si>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</si>
  <si>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</si>
  <si>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</si>
  <si>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</si>
  <si>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</si>
  <si>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</si>
  <si>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</si>
  <si>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</si>
  <si>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</si>
  <si>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</si>
  <si>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</si>
  <si>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</si>
  <si>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</si>
  <si>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</si>
  <si>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</si>
  <si>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中国邮政</t>
    <phoneticPr fontId="21" type="noConversion"/>
  </si>
  <si>
    <t>2013年</t>
    <phoneticPr fontId="19" type="noConversion"/>
  </si>
  <si>
    <t>中餐烹饪</t>
  </si>
  <si>
    <t>白雪松</t>
  </si>
  <si>
    <t>北京市朝阳区东坝娘娘庙街89号</t>
  </si>
  <si>
    <t>陈军全</t>
  </si>
  <si>
    <t>北京市朝阳区四惠东地铁口</t>
  </si>
  <si>
    <t>北京丽都饭店</t>
  </si>
  <si>
    <t>陈响</t>
  </si>
  <si>
    <t>北京市西城区延寿街77号</t>
  </si>
  <si>
    <t>陈扬</t>
  </si>
  <si>
    <t>北京市朝阳区甜水园东院5排18号</t>
  </si>
  <si>
    <t>陈壮</t>
  </si>
  <si>
    <t>北京市朝阳区松榆西里38号楼南侧车棚</t>
  </si>
  <si>
    <t>四季酒店</t>
  </si>
  <si>
    <t>池澈</t>
  </si>
  <si>
    <t>北京市丰台区云岗北区西里45号1单元1号</t>
  </si>
  <si>
    <t>北京市长富宫中心</t>
  </si>
  <si>
    <t>段绍强</t>
  </si>
  <si>
    <t>北京市丰台区丽泽桥东一号楼4706</t>
  </si>
  <si>
    <t>昆仑饭店</t>
  </si>
  <si>
    <t>郭欣宇</t>
  </si>
  <si>
    <t>北京市西城区西海南沿5号</t>
  </si>
  <si>
    <t>崔鹏</t>
  </si>
  <si>
    <t>北京市朝阳区北苑路2号院</t>
  </si>
  <si>
    <t>北京亚奥国际酒店管理有限公司</t>
  </si>
  <si>
    <t>牛志强</t>
  </si>
  <si>
    <t>北京市通州区台湖镇董村</t>
  </si>
  <si>
    <t>孔磊</t>
  </si>
  <si>
    <t>北京市朝阳区安华西里一区25号楼1104</t>
  </si>
  <si>
    <t>李牧</t>
  </si>
  <si>
    <t>北京市丰台区和光里15号楼</t>
  </si>
  <si>
    <t>北京瑰丽酒店</t>
  </si>
  <si>
    <t>李伟</t>
  </si>
  <si>
    <t>北京市朝阳区将台路北岗子54号</t>
  </si>
  <si>
    <t>北京昆泰酒店</t>
  </si>
  <si>
    <t>李鑫</t>
  </si>
  <si>
    <t>北京市朝阳区鸿博家园b区</t>
  </si>
  <si>
    <t>芦子正</t>
  </si>
  <si>
    <t>北京市广渠门内8号楼</t>
  </si>
  <si>
    <t>牛晨</t>
  </si>
  <si>
    <t>北京市雍和宫藏经馆10号</t>
  </si>
  <si>
    <t>任硕</t>
  </si>
  <si>
    <t>北京市西坝河东里37楼</t>
  </si>
  <si>
    <t>宋杨</t>
  </si>
  <si>
    <t>北京市朝阳区王四营乡小海子42号</t>
  </si>
  <si>
    <t>王俊</t>
  </si>
  <si>
    <t>北京市朝阳区农光里205楼208号</t>
  </si>
  <si>
    <t>北京莱克西施绿色体育俱乐部有限公司</t>
  </si>
  <si>
    <t>王喆</t>
  </si>
  <si>
    <t>北京市东城区幸福大街9号院</t>
  </si>
  <si>
    <t>中央电视塔</t>
  </si>
  <si>
    <t>魏洪炜</t>
  </si>
  <si>
    <t>北京市东直门南小街17号</t>
  </si>
  <si>
    <t>谢宇皓</t>
  </si>
  <si>
    <t>北京市宣武区马连道中里二区2号楼4门503</t>
  </si>
  <si>
    <t>北京珠三角JW万豪酒店</t>
  </si>
  <si>
    <t>杨新宇</t>
  </si>
  <si>
    <t>北京市朝阳区东坝四眼井</t>
  </si>
  <si>
    <t>杨雨</t>
  </si>
  <si>
    <t>北京市朝阳区广和东里1楼2门</t>
  </si>
  <si>
    <t>北京福朋喜来登酒店</t>
  </si>
  <si>
    <t>叶文龙</t>
  </si>
  <si>
    <t>北京市通州区马驹桥镇兴华C区7号楼</t>
  </si>
  <si>
    <t>香港马会会所</t>
  </si>
  <si>
    <t>张硕</t>
  </si>
  <si>
    <t>北京市海淀区厢红旗董四墓030大院十楼38单元</t>
  </si>
  <si>
    <t>张兆亿</t>
  </si>
  <si>
    <t>北京市朝阳区劲松六区603楼</t>
  </si>
  <si>
    <t>张子达</t>
  </si>
  <si>
    <t>北京市丰台区芳城园10号楼</t>
  </si>
  <si>
    <t>陈远</t>
  </si>
  <si>
    <t>北京市朝阳区安家楼</t>
  </si>
  <si>
    <t>代云博</t>
  </si>
  <si>
    <t>北京市朝阳区垂杨柳16里36楼二单元31-33</t>
  </si>
  <si>
    <t>高绅</t>
  </si>
  <si>
    <t>北京市朝阳区垡头翠城馨园417-605</t>
  </si>
  <si>
    <t>韩硕</t>
  </si>
  <si>
    <t>北京市崇文区永外三元街219号207</t>
  </si>
  <si>
    <t>黄虹健</t>
  </si>
  <si>
    <t>北京市朝阳区黄衫木店1巷10号</t>
  </si>
  <si>
    <t>北京丽思卡尔顿酒店</t>
  </si>
  <si>
    <t>兰浩</t>
  </si>
  <si>
    <t>北京市朝阳区三间房乡590号</t>
  </si>
  <si>
    <t>李斌</t>
  </si>
  <si>
    <t>北京市丰台区南苑路和义西里小区2区楼22号楼4门620号</t>
  </si>
  <si>
    <t>李硕</t>
  </si>
  <si>
    <t>梁大伟</t>
  </si>
  <si>
    <t>法华寺十区一楼一号</t>
  </si>
  <si>
    <t>梁绍峰</t>
  </si>
  <si>
    <t>北京市丰台区天通北苑1区4号楼2002室</t>
  </si>
  <si>
    <t>梁硕</t>
  </si>
  <si>
    <t>北京市东城区小经厂胡同65号</t>
  </si>
  <si>
    <t>刘昊</t>
  </si>
  <si>
    <t>北京市丰台区西罗园四区7号楼1门401</t>
  </si>
  <si>
    <t>北京市朝阳区双龙南里205楼1806号</t>
  </si>
  <si>
    <t>钱陆阳</t>
  </si>
  <si>
    <t>北京市丰台区成寿寺中路2号1号楼6门1002号</t>
  </si>
  <si>
    <t>远通维景大酒店</t>
  </si>
  <si>
    <t>邱爽</t>
  </si>
  <si>
    <t>北京市昌平区天通西苑西二区13号楼7-10</t>
  </si>
  <si>
    <t>石运韬</t>
  </si>
  <si>
    <t>北京市丰台区和义东里二区2号楼1门303室</t>
  </si>
  <si>
    <t>宋宗程</t>
  </si>
  <si>
    <t>王涛</t>
  </si>
  <si>
    <t>北京市通州区玉海园一里六楼四门</t>
  </si>
  <si>
    <t>北京金坛乐宾楼酒店有限公司</t>
  </si>
  <si>
    <t>吴俊桦</t>
  </si>
  <si>
    <t>北京市朝阳区幸福二村十号楼3门503</t>
  </si>
  <si>
    <t>武文宇</t>
  </si>
  <si>
    <t>垂杨柳北里35楼3单元81号</t>
  </si>
  <si>
    <t>颜繁星</t>
  </si>
  <si>
    <t>杨凯</t>
  </si>
  <si>
    <t>北京市朝阳区垡头翠城馨园412-301</t>
  </si>
  <si>
    <t>杨洋</t>
  </si>
  <si>
    <t>北京市朝阳区小红门乡</t>
  </si>
  <si>
    <t>于梓丰</t>
  </si>
  <si>
    <t>北京市朝阳区朝外大街芳草地西街12-7-10</t>
  </si>
  <si>
    <t>张传彪</t>
  </si>
  <si>
    <t>北京市朝阳区黄渠</t>
  </si>
  <si>
    <t>竹兆瑞</t>
  </si>
  <si>
    <t>杨子豪</t>
  </si>
  <si>
    <t>北京市丰台区卢沟桥7号楼75号</t>
  </si>
  <si>
    <t>张宇宸</t>
  </si>
  <si>
    <t>北京市通州区通州镇上园188号</t>
  </si>
  <si>
    <t>谢田强</t>
  </si>
  <si>
    <t>北京市东城区北锣鼓巷79号</t>
  </si>
  <si>
    <t>赵明扬</t>
  </si>
  <si>
    <t>朝阳区安慧里一区2号楼1112</t>
  </si>
  <si>
    <t>郭亚鹏</t>
  </si>
  <si>
    <t>朝阳区十八里店吕家营南里41号</t>
  </si>
  <si>
    <t>张海</t>
  </si>
  <si>
    <t>朝阳区高碑店广渠路186号</t>
  </si>
  <si>
    <t>刘梓宽</t>
  </si>
  <si>
    <t>宣武区马连道欣园小区10号楼4单元602</t>
  </si>
  <si>
    <t>国宾饭店</t>
  </si>
  <si>
    <t>李文龙</t>
  </si>
  <si>
    <t>大兴区生物医药基地天宫院小区六号楼一单元1502</t>
  </si>
  <si>
    <t>郑成焕</t>
  </si>
  <si>
    <t>河北省三河市燕郊开发区上上城五期11楼2单501</t>
  </si>
  <si>
    <t>邢奕</t>
  </si>
  <si>
    <t>丰台区丽源路55号院2号楼2门102</t>
  </si>
  <si>
    <t>张琦昊</t>
  </si>
  <si>
    <t>宣武区定居胡同51号</t>
  </si>
  <si>
    <t>陈军</t>
  </si>
  <si>
    <t>朝阳区石佛营东里129号院</t>
  </si>
  <si>
    <t>张庆旺</t>
  </si>
  <si>
    <t>朝阳区左家庄北里2号楼办公室</t>
  </si>
  <si>
    <t>郝家旗</t>
  </si>
  <si>
    <t>朝阳区新源里南小街8号楼1门1102室</t>
  </si>
  <si>
    <t>北京京煤爆破器材有限公司</t>
  </si>
  <si>
    <t>王恒通</t>
  </si>
  <si>
    <t>丰台区方庄南方庄小区608室</t>
  </si>
  <si>
    <t>吴京林</t>
  </si>
  <si>
    <t>大兴区旧宫镇佳和园2号楼7单元401</t>
  </si>
  <si>
    <t>宇航</t>
  </si>
  <si>
    <t>朝阳区圣馨家园1号楼2单元2144</t>
  </si>
  <si>
    <t>北京天恒泓混凝土有限公司</t>
  </si>
  <si>
    <t>彭祥</t>
  </si>
  <si>
    <t>丰台区造甲街3号楼3单元54号</t>
  </si>
  <si>
    <t>唐福松</t>
  </si>
  <si>
    <t>西城区德内大街238号</t>
  </si>
  <si>
    <t>那瀚文</t>
  </si>
  <si>
    <t>朝阳区农光南路中门401</t>
  </si>
  <si>
    <t>郝翀轶</t>
  </si>
  <si>
    <t>朝阳区农光里214楼707号</t>
  </si>
  <si>
    <t>张先博</t>
  </si>
  <si>
    <t>朝阳区左家庄东里37号楼</t>
  </si>
  <si>
    <t>臧斌</t>
  </si>
  <si>
    <t>石景山区苹果园三区七栋十一层六号</t>
  </si>
  <si>
    <t>李皓然</t>
  </si>
  <si>
    <t>北京市西城区永安路北六楼1106室</t>
  </si>
  <si>
    <t>中联部机关服务中心</t>
  </si>
  <si>
    <t>马雨潇</t>
  </si>
  <si>
    <t>北京市朝阳区垡头翠城馨园101号楼1门812号</t>
  </si>
  <si>
    <t>龙禹铭</t>
  </si>
  <si>
    <t>通州区梨园镇云景豪庭D座E门1203室</t>
  </si>
  <si>
    <t>通州区梨园地区小街村一队73号</t>
  </si>
  <si>
    <t>翟永慧</t>
  </si>
  <si>
    <t>丰台区洋桥大中2号楼</t>
  </si>
  <si>
    <t>崔佳博</t>
  </si>
  <si>
    <t>东城区安外地兴居1楼1门530号</t>
  </si>
  <si>
    <t>夏贺</t>
  </si>
  <si>
    <t>朝阳区豆各庄乡于家围南</t>
  </si>
  <si>
    <t>王子晨</t>
  </si>
  <si>
    <t>朝阳区金隅丽景园9号楼1305</t>
  </si>
  <si>
    <t>李环</t>
  </si>
  <si>
    <t>朝阳区垂杨柳南里11楼20号</t>
  </si>
  <si>
    <t>付晟</t>
  </si>
  <si>
    <t>丰台区石榴园南里7号楼808</t>
  </si>
  <si>
    <t>刘思义</t>
  </si>
  <si>
    <t>丰台区陵枫路5号院1号楼1501</t>
  </si>
  <si>
    <t>单涛</t>
  </si>
  <si>
    <t>北京市房山区燕山东风南里21楼201号</t>
  </si>
  <si>
    <t>刘宇生</t>
  </si>
  <si>
    <t>北京市通州区果园大街2号楼351室</t>
  </si>
  <si>
    <t>北京好益物流有限公司</t>
  </si>
  <si>
    <t>宋宗京</t>
  </si>
  <si>
    <t>北京市通州区梨园镇小稿村</t>
  </si>
  <si>
    <t>历亚欣</t>
  </si>
  <si>
    <t>北京市通州区土桥欣村</t>
  </si>
  <si>
    <t>北京北大博雅国际大酒店</t>
  </si>
  <si>
    <t>王凯</t>
  </si>
  <si>
    <t>北京通州区北苑天时明苑6楼601号</t>
  </si>
  <si>
    <t>贾永川</t>
  </si>
  <si>
    <t>北京通州区次渠府东苑17楼661号</t>
  </si>
  <si>
    <t>姚旭彪</t>
  </si>
  <si>
    <t>北京市丰台区卢沟桥城北街48号</t>
  </si>
  <si>
    <t>马运闯</t>
  </si>
  <si>
    <t>北京市黄寺总政大院</t>
  </si>
  <si>
    <t>李必成</t>
  </si>
  <si>
    <t>北京科技大学外国语学院</t>
  </si>
  <si>
    <t>郭海洋</t>
  </si>
  <si>
    <t>北京市鼓楼桥南大石桥胡同45号</t>
  </si>
  <si>
    <t>武强</t>
  </si>
  <si>
    <t>北京朝阳区城外诚龙爪树村宋家楼33号</t>
  </si>
  <si>
    <t>何云飞</t>
  </si>
  <si>
    <t>北京市朝阳区小店村</t>
  </si>
  <si>
    <t>陈强</t>
  </si>
  <si>
    <t>北京市通州区张家湾镇西定村</t>
  </si>
  <si>
    <t>倪豪</t>
  </si>
  <si>
    <t>焦瑞鹏</t>
  </si>
  <si>
    <t>北京朝阳马各庄</t>
  </si>
  <si>
    <t>吴林</t>
  </si>
  <si>
    <t>北京市朝阳区德胜门外大街</t>
  </si>
  <si>
    <t>黎嘉伟</t>
  </si>
  <si>
    <t>北京市通州区潞河中学3号院</t>
  </si>
  <si>
    <t>刘俊如</t>
  </si>
  <si>
    <t>向鑫</t>
  </si>
  <si>
    <t>北京市朝阳区马各庄东</t>
  </si>
  <si>
    <t>北京嘉里大酒店</t>
  </si>
  <si>
    <t>邓志阳</t>
  </si>
  <si>
    <t>北京市海淀区永丰乡辛店</t>
  </si>
  <si>
    <t>黎行宗</t>
  </si>
  <si>
    <t>北京天通苑西三区北门6号楼7单元205号</t>
  </si>
  <si>
    <t>刘晟</t>
  </si>
  <si>
    <t>北京市丰台区南苑北里1区6楼2门401号</t>
  </si>
  <si>
    <t>张梁慧</t>
  </si>
  <si>
    <t>汤林</t>
  </si>
  <si>
    <t>北京市海淀区车道沟东路3号楼308室</t>
  </si>
  <si>
    <t>高航</t>
  </si>
  <si>
    <t>北京市朝阳区康家园15楼0208号</t>
  </si>
  <si>
    <t>电子商务学院</t>
  </si>
  <si>
    <t>刘庆彬</t>
  </si>
  <si>
    <t>张财权</t>
  </si>
  <si>
    <t>辛奇达</t>
  </si>
  <si>
    <t>北京市通县马驹桥镇柏福村</t>
  </si>
  <si>
    <t>李博煜</t>
  </si>
  <si>
    <t>北京市朝阳区杨闸</t>
  </si>
  <si>
    <t>石家庄长安区峨嵋小镇餐厅</t>
  </si>
  <si>
    <t>王恒</t>
  </si>
  <si>
    <t xml:space="preserve">北京市大兴区亦庄 </t>
  </si>
  <si>
    <t>李纯亮</t>
  </si>
  <si>
    <t>劲松职业高中</t>
  </si>
  <si>
    <t>李昌林</t>
  </si>
  <si>
    <t>杨宏</t>
  </si>
  <si>
    <t>黄略泓</t>
  </si>
  <si>
    <t>魏斌</t>
  </si>
  <si>
    <t>杨梦双</t>
  </si>
  <si>
    <t>王星瑞</t>
  </si>
  <si>
    <t>梁朴浩</t>
  </si>
  <si>
    <t>于金霞</t>
  </si>
  <si>
    <t>熊忠祥</t>
  </si>
  <si>
    <t xml:space="preserve">杨朝杭 </t>
  </si>
  <si>
    <t>文雅</t>
  </si>
  <si>
    <t>邓路</t>
  </si>
  <si>
    <t>劳让尼玛</t>
  </si>
  <si>
    <t>北京希尔顿酒店</t>
  </si>
  <si>
    <t>鲁恒</t>
  </si>
  <si>
    <t>李婷</t>
  </si>
  <si>
    <t>陆光明</t>
  </si>
  <si>
    <t>李孟柯</t>
  </si>
  <si>
    <t>北京莫尔顿牛排坊</t>
  </si>
  <si>
    <t>黄国森</t>
  </si>
  <si>
    <t>吴文清</t>
  </si>
  <si>
    <t>南昌理工学院经管系市场营销专业</t>
  </si>
  <si>
    <t>高原</t>
  </si>
  <si>
    <t>达别能日</t>
  </si>
  <si>
    <t>潘尔壹</t>
  </si>
  <si>
    <t>庞大东</t>
  </si>
  <si>
    <t>王法坤</t>
  </si>
  <si>
    <t>乔竟瑶</t>
  </si>
  <si>
    <t>陈冬平</t>
  </si>
  <si>
    <t>蒙财龙</t>
  </si>
  <si>
    <t>刘影</t>
  </si>
  <si>
    <t>王坤</t>
  </si>
  <si>
    <t>四川汶川羌乡味饭店</t>
  </si>
  <si>
    <t>吕新瑞</t>
  </si>
  <si>
    <t>周家飞</t>
  </si>
  <si>
    <t>打足巫牛子</t>
  </si>
  <si>
    <t>北京川名堂主题餐厅</t>
  </si>
  <si>
    <t>陈刚</t>
  </si>
  <si>
    <t>魏谦</t>
  </si>
  <si>
    <t>张林</t>
  </si>
  <si>
    <t>郭洞亮</t>
  </si>
  <si>
    <t>兰飞</t>
  </si>
  <si>
    <t>柳州私人会所</t>
  </si>
  <si>
    <t>胡志凯</t>
  </si>
  <si>
    <t>张权</t>
  </si>
  <si>
    <t>姚利鹏</t>
  </si>
  <si>
    <t>万淑招</t>
  </si>
  <si>
    <t>张积宗</t>
  </si>
  <si>
    <t>深圳绿源餐饮管理有限公司</t>
  </si>
  <si>
    <t>任杰</t>
  </si>
  <si>
    <t>杨志刚</t>
  </si>
  <si>
    <t>青岛市崂山区三只耳火锅城</t>
  </si>
  <si>
    <t>姬顺国</t>
  </si>
  <si>
    <t>苏永豪</t>
  </si>
  <si>
    <t>刘华栋</t>
  </si>
  <si>
    <t>宋飞龙</t>
  </si>
  <si>
    <t>刘克祺</t>
  </si>
  <si>
    <t>杨妹双</t>
  </si>
  <si>
    <t>饶康</t>
  </si>
  <si>
    <t>于浩</t>
  </si>
  <si>
    <t>西餐烹饪</t>
  </si>
  <si>
    <t>赵鑫洋</t>
  </si>
  <si>
    <t>北京市海淀区知春路2号院1号楼3单元201</t>
  </si>
  <si>
    <t>班鹏</t>
  </si>
  <si>
    <t>北京市朝阳区富华家园3号楼0603</t>
  </si>
  <si>
    <t>曹昕宇</t>
  </si>
  <si>
    <t>北京市朝阳区南十里居10号楼2门301</t>
  </si>
  <si>
    <t>陈凯峰</t>
  </si>
  <si>
    <t>北京市朝阳区花家地西里二区209楼101号</t>
  </si>
  <si>
    <t>陈鹏</t>
  </si>
  <si>
    <t>北京市朝阳区花家地小区10号楼4门502</t>
  </si>
  <si>
    <t>杜汶泽</t>
  </si>
  <si>
    <t>北京市 崇文区 沙子口路38号楼 1104</t>
  </si>
  <si>
    <t>付童</t>
  </si>
  <si>
    <t>北京市东城区秦老胡同30号</t>
  </si>
  <si>
    <t>中奥马哥孛罗</t>
  </si>
  <si>
    <t>高牧童</t>
  </si>
  <si>
    <t>北京市朝阳区双花园西里3号楼2门3号</t>
  </si>
  <si>
    <t>高欣悦</t>
  </si>
  <si>
    <t>北京市朝阳区十八里店乡西直河村</t>
  </si>
  <si>
    <t>北京三里屯酒店管理有限公司</t>
  </si>
  <si>
    <t>高亚明</t>
  </si>
  <si>
    <t>北京市石景山区琳琅庄园3-202</t>
  </si>
  <si>
    <t>顾佳源</t>
  </si>
  <si>
    <t>北京市朝阳区慈云寺北里109楼2207室</t>
  </si>
  <si>
    <t>李树祎</t>
  </si>
  <si>
    <t>北京市朝阳区十里堡北里晨光家园212楼203</t>
  </si>
  <si>
    <t>梁家俊</t>
  </si>
  <si>
    <t>北京市西城区石碑胡同11号或9号旁门</t>
  </si>
  <si>
    <t>刘嘉祺</t>
  </si>
  <si>
    <t>北京市朝阳区富华家园3号楼2405</t>
  </si>
  <si>
    <t>刘旭东</t>
  </si>
  <si>
    <t>北京市丰台区角门东里76号楼8门202室</t>
  </si>
  <si>
    <t>卢宇</t>
  </si>
  <si>
    <t>北京市西城区羊肉胡同核桃巷3号</t>
  </si>
  <si>
    <t>路天阳</t>
  </si>
  <si>
    <t>北京市朝阳区四惠建材城4号楼1单元403</t>
  </si>
  <si>
    <t>马晧轩</t>
  </si>
  <si>
    <t>北京市朝阳区豆各庄乡绿丰家园14楼1门601</t>
  </si>
  <si>
    <t>尚志鹏</t>
  </si>
  <si>
    <t>北京市朝阳区双桥咸宁侯村</t>
  </si>
  <si>
    <t>王浩然</t>
  </si>
  <si>
    <t>北京市朝阳区王四营乡观音堂911号院4号楼201</t>
  </si>
  <si>
    <t>北京市朝阳区团结湖北二条13楼1单元303</t>
  </si>
  <si>
    <t>王晓亮</t>
  </si>
  <si>
    <t>北京市朝阳区北花园小区1号院1单元801</t>
  </si>
  <si>
    <t>魏昊</t>
  </si>
  <si>
    <t>北京市朝阳区潘家园方丹苑38号楼1501室</t>
  </si>
  <si>
    <t>吴涛</t>
  </si>
  <si>
    <t>北京市朝阳区东三环南路44号楼901室</t>
  </si>
  <si>
    <t>杨璐</t>
  </si>
  <si>
    <t>北京市朝阳区三里屯南路18号楼401室</t>
  </si>
  <si>
    <t>杨康</t>
  </si>
  <si>
    <t>北京市东城区新世界新中驿公寓1107</t>
  </si>
  <si>
    <t>张浩然</t>
  </si>
  <si>
    <t>北京市朝阳区东坝东泽园小区4号楼1单元201</t>
  </si>
  <si>
    <t>张辑哲</t>
  </si>
  <si>
    <t>北京市朝阳区安贞里一区8号楼1306</t>
  </si>
  <si>
    <t>张子发</t>
  </si>
  <si>
    <t>北京市丰台区蒲黄榆四里20号楼1门503</t>
  </si>
  <si>
    <t>赵童</t>
  </si>
  <si>
    <t>北京市朝阳区安贞西里2区21号楼2门1308</t>
  </si>
  <si>
    <t>李昆</t>
  </si>
  <si>
    <t>北京市西城区莲花河胡同1号院1号楼1号店面</t>
  </si>
  <si>
    <t>陈自立</t>
  </si>
  <si>
    <t>北京市朝阳区高碑店153号</t>
  </si>
  <si>
    <t>董晶</t>
  </si>
  <si>
    <t>北京市朝阳区高碑店乡半壁店村185号</t>
  </si>
  <si>
    <t>中融爱晚投资基金管理有限公司</t>
  </si>
  <si>
    <t>侯金祥</t>
  </si>
  <si>
    <t>北京市朝阳区八里庄南里14号楼1607</t>
  </si>
  <si>
    <t>宝辰饭店</t>
  </si>
  <si>
    <t>李晨涛</t>
  </si>
  <si>
    <t>北京市丰台区洋桥马家堡西里60号楼4门422</t>
  </si>
  <si>
    <t>李彦昊</t>
  </si>
  <si>
    <t>河南省淮阳县刘振屯乡韦庄104号</t>
  </si>
  <si>
    <t>李宇航</t>
  </si>
  <si>
    <t>朝阳区白鹿司路2号院3号楼2单元504室</t>
  </si>
  <si>
    <t>梁盛家</t>
  </si>
  <si>
    <t>北京市崇文区夕照寺西里4楼1单元4号</t>
  </si>
  <si>
    <t>刘文征</t>
  </si>
  <si>
    <t>北京市丰台区和义东里二区7号楼2门201</t>
  </si>
  <si>
    <t>刘屹</t>
  </si>
  <si>
    <t>北京市东直门外小街10号1楼3单元503号</t>
  </si>
  <si>
    <t>北京市崇文区左安浦园6楼6单元1412号</t>
  </si>
  <si>
    <t>刘子言</t>
  </si>
  <si>
    <t>北京市丰台区万柳园小区28楼3门101号</t>
  </si>
  <si>
    <t>潘杰文</t>
  </si>
  <si>
    <t>北京市朝阳区小营村73号内4排2号</t>
  </si>
  <si>
    <t>庞子庚</t>
  </si>
  <si>
    <t>北京市朝阳区王四营乡孛罗营137号</t>
  </si>
  <si>
    <t>桑浩然</t>
  </si>
  <si>
    <t>北京市丰台区大红门南里5楼1单元8号</t>
  </si>
  <si>
    <t>宋泽文</t>
  </si>
  <si>
    <t>北京市怀柔区桥梓镇前茶坞村86号</t>
  </si>
  <si>
    <t>王府半岛</t>
  </si>
  <si>
    <t>孙鸣琦</t>
  </si>
  <si>
    <t>北京市朝阳区翠城馨园401楼1510</t>
  </si>
  <si>
    <t>孙鹏</t>
  </si>
  <si>
    <t>北京市宣武区华严路一号</t>
  </si>
  <si>
    <t>徐嘉俊</t>
  </si>
  <si>
    <t>东城区安外大街10楼9层5号</t>
  </si>
  <si>
    <t>杨晨</t>
  </si>
  <si>
    <t>东城区福祥胡同5号</t>
  </si>
  <si>
    <t>尹博珩</t>
  </si>
  <si>
    <t>北京市丰台区南三环中路24号楼1502室</t>
  </si>
  <si>
    <t>于硕</t>
  </si>
  <si>
    <t>北京市朝阳区南大街甲12楼1302</t>
  </si>
  <si>
    <t>张笛</t>
  </si>
  <si>
    <t>北京市朝阳区垡头西里37号中门403</t>
  </si>
  <si>
    <t>张子龙</t>
  </si>
  <si>
    <t>东城区东交民巷11号南楼1单元14号</t>
  </si>
  <si>
    <t>赵程</t>
  </si>
  <si>
    <t>北京市朝阳区崔各庄乡奶子房412号内2号</t>
  </si>
  <si>
    <t>赵晏渝</t>
  </si>
  <si>
    <t>北京市海淀区晴冬园2楼103号</t>
  </si>
  <si>
    <t>周瀚文</t>
  </si>
  <si>
    <t>北京市东城区草园胡同43号</t>
  </si>
  <si>
    <t>朱佳铠</t>
  </si>
  <si>
    <t>北京市朝阳区农光东里32楼905室</t>
  </si>
  <si>
    <t>北京德善兴餐饮中心</t>
  </si>
  <si>
    <t>李宗信</t>
  </si>
  <si>
    <t>北京市朝阳区甘露园一区16楼601室</t>
  </si>
  <si>
    <t>唐玮泽</t>
  </si>
  <si>
    <t>四川省通汌区江州大厦三单元1楼1号</t>
  </si>
  <si>
    <t>北京华侨大厦有限公司</t>
  </si>
  <si>
    <t>梁银龙</t>
  </si>
  <si>
    <t>甘肃省天水市秦州区秦岭乡梁家门村梁家门111号</t>
  </si>
  <si>
    <t>尹强</t>
  </si>
  <si>
    <t>北京市东城区罗车胡同34号</t>
  </si>
  <si>
    <t>苏秀康</t>
  </si>
  <si>
    <t>翠城馨园E区404号楼907室</t>
  </si>
  <si>
    <t>屈国臣</t>
  </si>
  <si>
    <t>北京市东城区美术馆后街12号</t>
  </si>
  <si>
    <t>赵泽林</t>
  </si>
  <si>
    <t>东城区柏林寺10号楼1507</t>
  </si>
  <si>
    <t>顾元桢</t>
  </si>
  <si>
    <t>樊兴</t>
  </si>
  <si>
    <t>朝阳区崔各庄乡奶东村13排13号</t>
  </si>
  <si>
    <t>张昊天</t>
  </si>
  <si>
    <t>朝阳区崔各庄乡马南里小区5.5.402</t>
  </si>
  <si>
    <t>李世龙</t>
  </si>
  <si>
    <t>北京市朝阳区东风桥</t>
  </si>
  <si>
    <t>孙浩</t>
  </si>
  <si>
    <t>北京市朝阳区杨闸环岛</t>
  </si>
  <si>
    <t>北京方恒假日酒店</t>
  </si>
  <si>
    <t>单德利</t>
  </si>
  <si>
    <t>北京市朝阳区宏博家园E区12号楼1单元</t>
  </si>
  <si>
    <t>马玉涛</t>
  </si>
  <si>
    <t>小武基桥北奇石城70号</t>
  </si>
  <si>
    <t>金坤政</t>
  </si>
  <si>
    <t>北京市朝阳区南湖中园1区109楼2单元402</t>
  </si>
  <si>
    <t>北京市丰台区角门十三号院六号楼二单元301</t>
  </si>
  <si>
    <t>郑佳兴</t>
  </si>
  <si>
    <t>北京市朝阳区十里堡西里118楼610</t>
  </si>
  <si>
    <t>张驰</t>
  </si>
  <si>
    <t>北京市朝阳区大黄庄南里一号楼1402号</t>
  </si>
  <si>
    <t>颜争</t>
  </si>
  <si>
    <t>北京市朝阳区宏博家园E区12号楼2单元703</t>
  </si>
  <si>
    <t>陈彦铭</t>
  </si>
  <si>
    <t>北京市东城区火桥北里5号楼1单元501</t>
  </si>
  <si>
    <t>李捷</t>
  </si>
  <si>
    <t>北京市东城区灯市口4单元402</t>
  </si>
  <si>
    <t>张博轩</t>
  </si>
  <si>
    <t>北京市朝阳区北辰绿色家园8号楼2单元301</t>
  </si>
  <si>
    <t>北京市朝阳区豆各庄乡绿丰家园</t>
  </si>
  <si>
    <t>周天放</t>
  </si>
  <si>
    <t>朝阳区和平街10区12楼3单元9号</t>
  </si>
  <si>
    <t>陈烁</t>
  </si>
  <si>
    <t>北京市朝阳区分钟寺祥和公寓213</t>
  </si>
  <si>
    <t>吕继忠</t>
  </si>
  <si>
    <t>北京市朝阳区双龙小区东侧7门102</t>
  </si>
  <si>
    <t>燕文奇</t>
  </si>
  <si>
    <t>北京市酒仙桥驼房营809号</t>
  </si>
  <si>
    <t>北京市朝阳区呼家楼向军南里4号楼1503</t>
  </si>
  <si>
    <t>张旭</t>
  </si>
  <si>
    <t>北京市朝阳区小红门乡郭家村117号中海城6号楼102室</t>
  </si>
  <si>
    <t>张鑫</t>
  </si>
  <si>
    <t>北京市朝阳区人力庄东里51号楼232</t>
  </si>
  <si>
    <t>初音隐泉（北京）餐饮有限公司</t>
  </si>
  <si>
    <t>陈佳杰</t>
  </si>
  <si>
    <t>北京市朝阳区慧中北里106楼206</t>
  </si>
  <si>
    <t>王宇鹏</t>
  </si>
  <si>
    <t>北京市朝阳区小红门乡牌坊</t>
  </si>
  <si>
    <t>韩清源</t>
  </si>
  <si>
    <t xml:space="preserve">北京市朝阳区北苑家园秀菊园8楼603 </t>
  </si>
  <si>
    <t>李卓然</t>
  </si>
  <si>
    <t>北京市朝阳区翠城馨园D区502楼2401</t>
  </si>
  <si>
    <t>陈效轩</t>
  </si>
  <si>
    <t>北京市朝阳区甜水园东里46楼3门601</t>
  </si>
  <si>
    <t>汪博翔</t>
  </si>
  <si>
    <t>北京市东城区破角楼4号楼901</t>
  </si>
  <si>
    <t>蔡昀浩</t>
  </si>
  <si>
    <t>北京市大兴区旧宫镇南小街芳园里小区4期8号楼702</t>
  </si>
  <si>
    <t>柴晓</t>
  </si>
  <si>
    <t>顺义区马坡镇</t>
  </si>
  <si>
    <t>代鹏</t>
  </si>
  <si>
    <t>北京市朝阳区上辛堡</t>
  </si>
  <si>
    <t>郭天文</t>
  </si>
  <si>
    <t>丰台区和义西里二区18号楼1单元502号</t>
  </si>
  <si>
    <t>韩轩祎</t>
  </si>
  <si>
    <t>北京市通州区台湖镇玉甫上营村147号</t>
  </si>
  <si>
    <t>黄纪成</t>
  </si>
  <si>
    <t>北京市西城区月坛北小街5号院4门4层36号</t>
  </si>
  <si>
    <t>贾朝源</t>
  </si>
  <si>
    <t>北京市东城区北河沿大街143号</t>
  </si>
  <si>
    <t>李欢</t>
  </si>
  <si>
    <t>通州区台湖镇董村二十五号</t>
  </si>
  <si>
    <t>乔福芳草地</t>
  </si>
  <si>
    <t>李兆琪</t>
  </si>
  <si>
    <t>北京市通州区永顺镇复兴北里21号楼111号</t>
  </si>
  <si>
    <t>梁添</t>
  </si>
  <si>
    <t>河北省邯郸市邯山区电厂家属院三十五号楼</t>
  </si>
  <si>
    <t>林发祥</t>
  </si>
  <si>
    <t>北京市大兴区旧宫镇十三条四号院</t>
  </si>
  <si>
    <t>刘宝</t>
  </si>
  <si>
    <t>北京市朝阳区管庄双会小区五号楼一单元102</t>
  </si>
  <si>
    <t>潘研铭</t>
  </si>
  <si>
    <t>北京市朝阳区小关东里十号院6号楼1单元101</t>
  </si>
  <si>
    <t>申烁</t>
  </si>
  <si>
    <t>房山区燕化星城一里25号数</t>
  </si>
  <si>
    <t>申宇</t>
  </si>
  <si>
    <t>北京市丰台区木樨园7号楼202</t>
  </si>
  <si>
    <t>唐筱淞</t>
  </si>
  <si>
    <t>北京市朝阳区垂杨柳东里十五号楼二单元402</t>
  </si>
  <si>
    <t>田明洋</t>
  </si>
  <si>
    <t>童话</t>
  </si>
  <si>
    <t>北京市东城区东四北大街白米仓胡同155号</t>
  </si>
  <si>
    <t>王晨光</t>
  </si>
  <si>
    <t>北京市朝阳区石各庄</t>
  </si>
  <si>
    <t>吴子祎</t>
  </si>
  <si>
    <t>北京市通州区漷县镇觅子店甫南屯村102号</t>
  </si>
  <si>
    <t>徐斌</t>
  </si>
  <si>
    <t>朝阳区崔各庄乡费家村181</t>
  </si>
  <si>
    <t>徐东旭</t>
  </si>
  <si>
    <t>河北省三河市燕郊经济开发区银燕小区一号楼八单元201</t>
  </si>
  <si>
    <t>杨学海</t>
  </si>
  <si>
    <t>北京市昌平区小汤山保利垄上700号</t>
  </si>
  <si>
    <t>张浩</t>
  </si>
  <si>
    <t>北京市朝阳区东风乡星火西路295号</t>
  </si>
  <si>
    <t>张杰</t>
  </si>
  <si>
    <t>通州区半壁店大方居330号楼5单元503</t>
  </si>
  <si>
    <t>赵帅</t>
  </si>
  <si>
    <t>北京市通州区九棵树蓝调沙龙七号楼一单元182</t>
  </si>
  <si>
    <t>周健</t>
  </si>
  <si>
    <t>北京市顺义区后沙峪谷城东村</t>
  </si>
  <si>
    <t>张鹏程</t>
  </si>
  <si>
    <t>北京市朝阳区双桥农场郭家场99号</t>
  </si>
  <si>
    <t>许志安</t>
  </si>
  <si>
    <t>山西省大同市城区北馨花园21楼5单元8号</t>
  </si>
  <si>
    <t>鲁子明</t>
  </si>
  <si>
    <t>张家口市桥西区北关街6号</t>
  </si>
  <si>
    <t>解培文</t>
  </si>
  <si>
    <t>河南省洛阳市涧西区徐家营二号街坊44号楼一门102号</t>
  </si>
  <si>
    <t>程庆华</t>
  </si>
  <si>
    <t>新疆维吾尔自治区伊宁市开发区</t>
  </si>
  <si>
    <t>金融街洲际酒店</t>
  </si>
  <si>
    <t>徐立洲</t>
  </si>
  <si>
    <t>北京市朝阳区成寿寺路中海城紫鑫阁134号一号楼</t>
  </si>
  <si>
    <t>倪燕宁</t>
  </si>
  <si>
    <t>北京市朝阳区农光里111号13号房</t>
  </si>
  <si>
    <t>艾琳娜</t>
  </si>
  <si>
    <t>北京市丰台区顺八条8号院2区2号楼2012</t>
  </si>
  <si>
    <t>秦亚丽</t>
  </si>
  <si>
    <t>北京市广义街广义里小区8号楼</t>
  </si>
  <si>
    <t>徐李</t>
  </si>
  <si>
    <t>北京市西城区右安门内大街甲10号院</t>
  </si>
  <si>
    <t>孙惠泽</t>
  </si>
  <si>
    <t>北京市朝阳区静安里1号楼3单元29号</t>
  </si>
  <si>
    <t>刘梦媛</t>
  </si>
  <si>
    <t>北京市西城区板条二条11号</t>
  </si>
  <si>
    <t>马苗苗</t>
  </si>
  <si>
    <t>北京市顺义区李桥镇南半壁店东一街58号</t>
  </si>
  <si>
    <t>吕薇</t>
  </si>
  <si>
    <t>北京市朝阳区东坝西北门202</t>
  </si>
  <si>
    <t>王萌萌</t>
  </si>
  <si>
    <t>北京市东城区细管胡同62号</t>
  </si>
  <si>
    <t>张乐</t>
  </si>
  <si>
    <t>北京市劲松8区811楼劲松职业高中</t>
  </si>
  <si>
    <t>杨云霞</t>
  </si>
  <si>
    <t>北京市昌平区东小口镇店上村二十七号</t>
  </si>
  <si>
    <t>干宏</t>
  </si>
  <si>
    <t>北京市顺义区李桥镇顺义半壁店大队72号</t>
  </si>
  <si>
    <t>王书华</t>
  </si>
  <si>
    <t>北京市朝阳区高杨树 1号楼2单元101室</t>
  </si>
  <si>
    <t>劼天姝</t>
  </si>
  <si>
    <t>北京市丰台区右安门外玉林里15号一单元401</t>
  </si>
  <si>
    <t>于天滢</t>
  </si>
  <si>
    <t>北京市东城区南顶村25号楼1门403</t>
  </si>
  <si>
    <t>北京市老莫九九食品有限公司</t>
  </si>
  <si>
    <t>付雨朦</t>
  </si>
  <si>
    <t>北京市朝阳区高杨树北里2号楼3单元501</t>
  </si>
  <si>
    <t>巩丽</t>
  </si>
  <si>
    <t>北京市昌平区回龙观恒龙聚旅馆4号院12号</t>
  </si>
  <si>
    <t>田依灵</t>
  </si>
  <si>
    <t>北京市朝阳区潘家园东里6号楼104室</t>
  </si>
  <si>
    <t>许迎</t>
  </si>
  <si>
    <t>北京市丰台区东高地万源南里25-3-22</t>
  </si>
  <si>
    <t>王童雨</t>
  </si>
  <si>
    <t>北京市朝阳区金蝉南里10号楼1407</t>
  </si>
  <si>
    <t>刘畅畅</t>
  </si>
  <si>
    <t>北京市朝阳区崔各庄乡黑桥村F区</t>
  </si>
  <si>
    <t>陈妍</t>
  </si>
  <si>
    <t>北京市石景山区八角北里41号</t>
  </si>
  <si>
    <t>北京多纳达咖啡</t>
  </si>
  <si>
    <t>李洁如</t>
  </si>
  <si>
    <t>北京市丰台区马家堡西里10号楼107</t>
  </si>
  <si>
    <t>黄钰潼</t>
  </si>
  <si>
    <t>北京市海淀区友谊路102号院27栋4单元702</t>
  </si>
  <si>
    <t>林宝静</t>
  </si>
  <si>
    <t>北京市朝阳区酒仙桥七街坊3单元13号楼80号</t>
  </si>
  <si>
    <t>名人大酒店</t>
  </si>
  <si>
    <t>成欣翼</t>
  </si>
  <si>
    <t>北京市东城区东四十四条北沟沿23号院</t>
  </si>
  <si>
    <t>唐梦玲</t>
  </si>
  <si>
    <t>北京市朝阳区金蝉南里6号楼309</t>
  </si>
  <si>
    <t>赵子钰</t>
  </si>
  <si>
    <t>北京市朝阳区劲松三区327楼6门71号</t>
  </si>
  <si>
    <t>名人国际酒店</t>
  </si>
  <si>
    <t>朱文娟</t>
  </si>
  <si>
    <t>北京市东城区鼓楼东大街25号</t>
  </si>
  <si>
    <t>彭晓倩</t>
  </si>
  <si>
    <t>北京市朝阳区北四环中路35号北京信息科技大学图书馆</t>
  </si>
  <si>
    <t>海婷宇</t>
  </si>
  <si>
    <t>北京市东城区东安门大街38号</t>
  </si>
  <si>
    <t>焦宇茗</t>
  </si>
  <si>
    <t>北京市朝阳区垡头翠城馨园一期106楼三单元406</t>
  </si>
  <si>
    <t>江玉</t>
  </si>
  <si>
    <t>北京市朝阳区芍药居北里文学馆路222号楼B座906</t>
  </si>
  <si>
    <t>常莹</t>
  </si>
  <si>
    <t>北京市朝阳区松榆里76楼4单元401室</t>
  </si>
  <si>
    <t>北京市朝阳区潘家园街道</t>
  </si>
  <si>
    <t>陈玉婷</t>
  </si>
  <si>
    <t>北京市朝阳区双井垂杨柳东里一单元1-2-1</t>
  </si>
  <si>
    <t>北京桌杰凯发商贸中心</t>
  </si>
  <si>
    <t>陈梦雪</t>
  </si>
  <si>
    <t>北京市朝阳区金蝉南里12号楼5单元903室</t>
  </si>
  <si>
    <t>崔敬文</t>
  </si>
  <si>
    <t>北京市宣武区珠市口伍胡同2号</t>
  </si>
  <si>
    <t>董伊凡</t>
  </si>
  <si>
    <t>北京市朝阳区金蝉北里7号楼1810</t>
  </si>
  <si>
    <t>耿盼盼</t>
  </si>
  <si>
    <t>北京市东城区花埂胡同10号</t>
  </si>
  <si>
    <t>郭琪琪</t>
  </si>
  <si>
    <t>北京市朝阳区孙河下辛堡村</t>
  </si>
  <si>
    <t>雷秀</t>
  </si>
  <si>
    <t>北京市朝阳区十八里店大洋路东方泰阳市场</t>
  </si>
  <si>
    <t>李鑫雨</t>
  </si>
  <si>
    <t>北京市朝阳区兴隆家园12号楼2301</t>
  </si>
  <si>
    <t>北京市鸿博一区5号楼5单元501室</t>
  </si>
  <si>
    <t>刘欣</t>
  </si>
  <si>
    <t>北京市东城区幸福北里15楼1单元101</t>
  </si>
  <si>
    <t>华仪财富资产管理有限公司</t>
  </si>
  <si>
    <t>刘裕</t>
  </si>
  <si>
    <t>北京市朝阳区定福庄聚福苑1号楼</t>
  </si>
  <si>
    <t>梅雨琪</t>
  </si>
  <si>
    <t>北京市朝阳区西坝河北里14号楼</t>
  </si>
  <si>
    <t>秦淼玲</t>
  </si>
  <si>
    <t>北京市丰台区分钟寺金源公寓后大院内</t>
  </si>
  <si>
    <t>冉啟佳</t>
  </si>
  <si>
    <t>北京市朝阳区十八里店垡头建华小区15号楼108</t>
  </si>
  <si>
    <t>尚闪闪</t>
  </si>
  <si>
    <t>史钰染</t>
  </si>
  <si>
    <t>北京市朝阳区高家园小区1区7楼2单元</t>
  </si>
  <si>
    <t>佟婉金</t>
  </si>
  <si>
    <t>北京市朝阳区呼家楼向平北里9号楼2单元301</t>
  </si>
  <si>
    <t>嘉禾众智</t>
  </si>
  <si>
    <t>王琳</t>
  </si>
  <si>
    <t>北京市大兴区一栋洋房一区十栋5门</t>
  </si>
  <si>
    <t>王嫚丽</t>
  </si>
  <si>
    <t>北京市顺义区李桥镇永青</t>
  </si>
  <si>
    <t>王梦梦</t>
  </si>
  <si>
    <t>北京市石景山区古城路现代家园68号院</t>
  </si>
  <si>
    <t>王文霞</t>
  </si>
  <si>
    <t>北京市朝阳区东坝乡东坝村白衣庵街43号</t>
  </si>
  <si>
    <t>吴迎</t>
  </si>
  <si>
    <t>北京市朝阳区酒仙桥11号楼</t>
  </si>
  <si>
    <t>谢天钰</t>
  </si>
  <si>
    <t>北京市朝阳区十里堡东里101号楼2401</t>
  </si>
  <si>
    <t>谢馨怡</t>
  </si>
  <si>
    <t>北京市通州区大方居336号1117</t>
  </si>
  <si>
    <t>北京洪顺晟餐饮有限公司第一分公司</t>
  </si>
  <si>
    <t>徐笑笑</t>
  </si>
  <si>
    <t>北京市朝阳区中弘像素小区南区10号楼0118</t>
  </si>
  <si>
    <t xml:space="preserve">北京市宣武区广安门南街36号院天缘公寓A座701 </t>
  </si>
  <si>
    <t>北京白纸坊京味居餐饮公司</t>
  </si>
  <si>
    <t>于丹妮</t>
  </si>
  <si>
    <t>北京市朝阳区幸福二村四号楼二单元203</t>
  </si>
  <si>
    <t>首钢一建设实业开发公司</t>
  </si>
  <si>
    <t>于飞雪</t>
  </si>
  <si>
    <t>北京市朝阳区三间房乡西柳巷136号</t>
  </si>
  <si>
    <t>张家铭</t>
  </si>
  <si>
    <t>北京市平谷区金乡西小区39号楼1单元9号</t>
  </si>
  <si>
    <t>甄佳</t>
  </si>
  <si>
    <t>北京市东城区东四十二条辛寺胡同28号</t>
  </si>
  <si>
    <t>朱轩文静</t>
  </si>
  <si>
    <t>北京市朝阳区定福庄西街甲1号12单元403</t>
  </si>
  <si>
    <t>杜何琴</t>
  </si>
  <si>
    <t>北京市朝阳区常营乡住欣家园102号院</t>
  </si>
  <si>
    <t>庚昊然</t>
  </si>
  <si>
    <t>北京市通州区梨园镇临河里路东方玫瑰A5号楼一单元13层1门</t>
  </si>
  <si>
    <t>龚艳</t>
  </si>
  <si>
    <t>北京市朝阳区石佛营西里豆各庄路口西</t>
  </si>
  <si>
    <t>贾玉卓</t>
  </si>
  <si>
    <t>河北省三河市燕郊开发区</t>
  </si>
  <si>
    <t>孔静怡</t>
  </si>
  <si>
    <t>北京市朝阳区褡裢坡</t>
  </si>
  <si>
    <t>李静静</t>
  </si>
  <si>
    <t>李雪纯子</t>
  </si>
  <si>
    <t>北京市通州区富河园小区8号楼512</t>
  </si>
  <si>
    <t>三河市路畅汽车租赁有限公司</t>
  </si>
  <si>
    <t>凌子萍</t>
  </si>
  <si>
    <t>刘毅</t>
  </si>
  <si>
    <t>北京市丰台区阳光花苑</t>
  </si>
  <si>
    <t>陆杨</t>
  </si>
  <si>
    <t>北京市朝阳区常营乡住欣家园105号楼709</t>
  </si>
  <si>
    <t>潘雨晴</t>
  </si>
  <si>
    <t>北京市朝阳区管庄乡咸宁侯村224号</t>
  </si>
  <si>
    <t>彭丹丹</t>
  </si>
  <si>
    <t>北京市朝阳区将台乡洼子村95号</t>
  </si>
  <si>
    <t>任静</t>
  </si>
  <si>
    <t>北京市朝阳区崔各庄乡何各庄村141号</t>
  </si>
  <si>
    <t>孙雅楠</t>
  </si>
  <si>
    <t>北京市朝阳区南皋</t>
  </si>
  <si>
    <t>谈蕾</t>
  </si>
  <si>
    <t>北京市通州区梨园镇群芳四园70#三单元402</t>
  </si>
  <si>
    <t>陶冉</t>
  </si>
  <si>
    <t>北京市朝阳区小红门乡小红门村37号</t>
  </si>
  <si>
    <t>王格</t>
  </si>
  <si>
    <t>王静静</t>
  </si>
  <si>
    <t>王凯莉</t>
  </si>
  <si>
    <t>北京市房山区矿机南路16号楼401</t>
  </si>
  <si>
    <t>吴梦岩</t>
  </si>
  <si>
    <t>北京市朝阳区管庄</t>
  </si>
  <si>
    <t>吴志香</t>
  </si>
  <si>
    <t>肖汝鑫</t>
  </si>
  <si>
    <t>北京市丰台区东高地四小旁东平房</t>
  </si>
  <si>
    <t>杨诗诗</t>
  </si>
  <si>
    <t>张翰煜</t>
  </si>
  <si>
    <t>河北省三河市</t>
  </si>
  <si>
    <t>赵近池</t>
  </si>
  <si>
    <t>北京市丰台区新发地南苑西路银地家园</t>
  </si>
  <si>
    <t>赵庆燕</t>
  </si>
  <si>
    <t>北京市朝阳区小红门乡肖村167号</t>
  </si>
  <si>
    <t>王晶</t>
  </si>
  <si>
    <t>刘芋宏</t>
  </si>
  <si>
    <t>北京市房山区长阳镇清雅小区五号楼三单元6—3</t>
  </si>
  <si>
    <t>户璇</t>
  </si>
  <si>
    <t>酒店</t>
  </si>
  <si>
    <t>白淼</t>
  </si>
  <si>
    <t>北京市朝阳区麦子路</t>
  </si>
  <si>
    <t>朝阳区外事办公室</t>
  </si>
  <si>
    <t>蔡永洁</t>
  </si>
  <si>
    <t>北京市朝阳区崔各庄乡东营村264号</t>
  </si>
  <si>
    <t>池家祥</t>
  </si>
  <si>
    <t>河南省驻马店解放路中乐国际公馆9号楼13层西户1306室</t>
  </si>
  <si>
    <t>邓媛媛</t>
  </si>
  <si>
    <t>北京市朝阳区慈云寺49号楼1508</t>
  </si>
  <si>
    <t>董静怡</t>
  </si>
  <si>
    <t>北京市朝阳区望花路西里20号楼9层10</t>
  </si>
  <si>
    <t>中关村创新园（蓝拓人力资源顾问有限公司）</t>
  </si>
  <si>
    <t>付京</t>
  </si>
  <si>
    <t>北京市朝阳区甘露园芳青苑2308</t>
  </si>
  <si>
    <t>黄思源</t>
  </si>
  <si>
    <t>北京市朝阳区常营住欣家园205楼209号</t>
  </si>
  <si>
    <t>李霞</t>
  </si>
  <si>
    <t>北京市朝阳区双桥东柳巷54号</t>
  </si>
  <si>
    <t>林叶</t>
  </si>
  <si>
    <t>北京市海淀区西二旗铭科苑8号楼3-102</t>
  </si>
  <si>
    <t>北京东恒盛食国际餐饮管理有限公司</t>
  </si>
  <si>
    <t>卢亚倩</t>
  </si>
  <si>
    <t>北京市朝阳区松榆东里3单元401</t>
  </si>
  <si>
    <t>马慧敏</t>
  </si>
  <si>
    <t>北京市通州区董村</t>
  </si>
  <si>
    <t>马静雯</t>
  </si>
  <si>
    <t>三河市燕郊开发区潮白人家9号楼2-2704</t>
  </si>
  <si>
    <t>孟明珠</t>
  </si>
  <si>
    <t>北京市朝阳区广渠路百子湾沿海赛洛城A3，2单元806</t>
  </si>
  <si>
    <t>石野</t>
  </si>
  <si>
    <t>北京市朝阳区东八间房117号</t>
  </si>
  <si>
    <t>王卓</t>
  </si>
  <si>
    <t>北京市朝阳区光辉南里小区203号楼</t>
  </si>
  <si>
    <t>谢光越</t>
  </si>
  <si>
    <t>北京市朝阳区小武基南杨庄7队</t>
  </si>
  <si>
    <t>谢乐</t>
  </si>
  <si>
    <t>北京市朝阳区王四营乡双合村190号</t>
  </si>
  <si>
    <t>杨芳</t>
  </si>
  <si>
    <t>北京市朝阳区黑桥村666</t>
  </si>
  <si>
    <t>北京市朝阳区垡头东里中院3排4号</t>
  </si>
  <si>
    <t>杨智璇</t>
  </si>
  <si>
    <t>北京市朝阳区分钟寺桥</t>
  </si>
  <si>
    <t>张嘉伟</t>
  </si>
  <si>
    <t>北京市朝阳区黄渠村44号</t>
  </si>
  <si>
    <t>张宇鹏</t>
  </si>
  <si>
    <t>北京市通州区永顺西里23楼462号</t>
  </si>
  <si>
    <t>邓梦寒</t>
  </si>
  <si>
    <t>北京市朝阳区三间房金卫路甲2号</t>
  </si>
  <si>
    <t>赵璇</t>
  </si>
  <si>
    <t>北京市丰台区草桥18号院10号楼2单元803</t>
  </si>
  <si>
    <t>白晋豪</t>
  </si>
  <si>
    <t>北京市昌平区东小口镇正辰小区2号楼2单元503</t>
  </si>
  <si>
    <t>冯涛</t>
  </si>
  <si>
    <t>北京市朝阳区常营民族家园48楼4单元101</t>
  </si>
  <si>
    <t>北京通州魁特餐厅</t>
  </si>
  <si>
    <t>谷峥</t>
  </si>
  <si>
    <t>工体东路5号楼5门3号</t>
  </si>
  <si>
    <t>韩坤</t>
  </si>
  <si>
    <t>郝瑞</t>
  </si>
  <si>
    <t>北京市朝阳区垈头南站</t>
  </si>
  <si>
    <t>姜婷</t>
  </si>
  <si>
    <t>北京市通州区西营后街49号</t>
  </si>
  <si>
    <t>李婕</t>
  </si>
  <si>
    <t>新源里</t>
  </si>
  <si>
    <t>田梦</t>
  </si>
  <si>
    <t>北京市朝阳区大山子</t>
  </si>
  <si>
    <t>北京胜利饭店</t>
  </si>
  <si>
    <t>王莹</t>
  </si>
  <si>
    <t>北京华彬费尔蒙酒店</t>
  </si>
  <si>
    <t>温家利</t>
  </si>
  <si>
    <t>北京市朝阳区地铁草房站住欣家园62号B院</t>
  </si>
  <si>
    <t>吴兰兰</t>
  </si>
  <si>
    <t>北京市朝阳区八里庄西里619楼</t>
  </si>
  <si>
    <t>邢克敌</t>
  </si>
  <si>
    <t>北京市朝阳区华威西里24号楼301</t>
  </si>
  <si>
    <t>闫孟珠</t>
  </si>
  <si>
    <t>杨程</t>
  </si>
  <si>
    <t>北京市朝阳区姚家园将台洼141</t>
  </si>
  <si>
    <t>杨阳</t>
  </si>
  <si>
    <t>北京市石景山区苹果园实兴大街速8</t>
  </si>
  <si>
    <t>北京亿天假日酒店管理有限公司</t>
  </si>
  <si>
    <t>张绍轩</t>
  </si>
  <si>
    <t>北京市朝阳区十八里店乡</t>
  </si>
  <si>
    <t>张向宁</t>
  </si>
  <si>
    <t>北京市昌平区北七家镇东二旗村</t>
  </si>
  <si>
    <t>张莹</t>
  </si>
  <si>
    <t>赵云鹤</t>
  </si>
  <si>
    <t>北京市大兴区亦庄镇贵园北里10号楼2单元401</t>
  </si>
  <si>
    <t>钟柯敏</t>
  </si>
  <si>
    <t>北京市朝阳区金蝉北里21号院3楼3门103室</t>
  </si>
  <si>
    <t>何静</t>
  </si>
  <si>
    <t>北京市朝阳区小红门鸿博家园A区8号楼3单元1904</t>
  </si>
  <si>
    <t>北京宏美森商贸有限公司</t>
  </si>
  <si>
    <t>李宝明</t>
  </si>
  <si>
    <t>北京市王四营</t>
  </si>
  <si>
    <t>北京龙瑞祥宾馆</t>
  </si>
  <si>
    <t>胡帅</t>
  </si>
  <si>
    <t>北京市朝阳区延静里中街15号楼3单元11号</t>
  </si>
  <si>
    <t>高世蒙</t>
  </si>
  <si>
    <t>北京市朝阳区南沙滩22号楼3门342</t>
  </si>
  <si>
    <t>蓝色港湾全明星滑冰场</t>
  </si>
  <si>
    <t>谷航</t>
  </si>
  <si>
    <t>北京市丰台区贾家花园15号院3号楼2单元902</t>
  </si>
  <si>
    <t>付翔</t>
  </si>
  <si>
    <t>北京市朝阳区惠新里22号楼2单元502号</t>
  </si>
  <si>
    <t>酒店管理专业航空方向</t>
  </si>
  <si>
    <t>崔文轩</t>
  </si>
  <si>
    <t>北京市东城区内务部街38号</t>
  </si>
  <si>
    <t>付亚慧</t>
  </si>
  <si>
    <t>北京市石景山区鲁谷路七星园8-9-602</t>
  </si>
  <si>
    <t>郭蕴杰</t>
  </si>
  <si>
    <t>北京市丰台区华源里3号楼701室</t>
  </si>
  <si>
    <t>姜北</t>
  </si>
  <si>
    <t>北京市丰台区四合庄村83号</t>
  </si>
  <si>
    <t>居鹏</t>
  </si>
  <si>
    <t>北京市东城区官房大院10号</t>
  </si>
  <si>
    <t>李宸至</t>
  </si>
  <si>
    <t>北京市石景山区环卫楼5栋4单元501号</t>
  </si>
  <si>
    <t>李鑫哲</t>
  </si>
  <si>
    <t>北京市东城区草厂三条26号</t>
  </si>
  <si>
    <t>李亚超</t>
  </si>
  <si>
    <t>北京市西城区南礼士路5号院3楼1门11号</t>
  </si>
  <si>
    <t>刘梦园</t>
  </si>
  <si>
    <t>北京市朝阳区崔各庄乡黑桥村</t>
  </si>
  <si>
    <t>马磊</t>
  </si>
  <si>
    <t>北京市朝阳区朝丰家园6号院2楼2单元801室</t>
  </si>
  <si>
    <t>任子丰</t>
  </si>
  <si>
    <t>北京市朝阳区黄杉木店5号内3号</t>
  </si>
  <si>
    <t>邵靓鑫</t>
  </si>
  <si>
    <t>北京市朝阳区平房乡姚家园西里1号院9号楼3单元201</t>
  </si>
  <si>
    <t>石佳</t>
  </si>
  <si>
    <t>北京市朝阳区周庄嘉园28号楼四单元102室</t>
  </si>
  <si>
    <t>司金浩</t>
  </si>
  <si>
    <t>北京市海淀区阜成路白堆子小区南8楼33门203</t>
  </si>
  <si>
    <t>孙京宇</t>
  </si>
  <si>
    <t>北京市朝阳区东大桥路芳草地社区21号楼3门</t>
  </si>
  <si>
    <t>王熙</t>
  </si>
  <si>
    <t>北京市丰台区岳家楼甲1号</t>
  </si>
  <si>
    <t>吴起伦</t>
  </si>
  <si>
    <t>北京市海淀区翠微东里3号楼1202</t>
  </si>
  <si>
    <t xml:space="preserve">张弛 </t>
  </si>
  <si>
    <t>北京市西城区长椿街长椿里小区8号楼后平房</t>
  </si>
  <si>
    <t>张昆</t>
  </si>
  <si>
    <t>北京市东城区培新街乙五号院3号楼804室</t>
  </si>
  <si>
    <t>张宇轩</t>
  </si>
  <si>
    <t>北京市东城区北新桥藏经馆胡同16号</t>
  </si>
  <si>
    <t>张玥晖</t>
  </si>
  <si>
    <t>北京市朝阳区慈云寺东区国际东塔五号楼2202</t>
  </si>
  <si>
    <t>赵萌</t>
  </si>
  <si>
    <t>北京市西城区新街口西里三区8号楼4-202</t>
  </si>
  <si>
    <t>赵鑫</t>
  </si>
  <si>
    <t>北京市朝阳区东革新里40号院2楼1门503室</t>
  </si>
  <si>
    <t>朱子豪</t>
  </si>
  <si>
    <t>北京市东城区国子监街9号</t>
  </si>
  <si>
    <t>姚晨光</t>
  </si>
  <si>
    <t>河北省保定市定兴县北田乡小北召村四区8号</t>
  </si>
  <si>
    <t>高畅</t>
  </si>
  <si>
    <t>朝阳区左安门外饮马井38号</t>
  </si>
  <si>
    <t>郭伟</t>
  </si>
  <si>
    <t>石景山区八角北路1栋8号</t>
  </si>
  <si>
    <t>黄子辰</t>
  </si>
  <si>
    <t>朝阳区远洋一方七号院1号楼2单元1203</t>
  </si>
  <si>
    <t>金朴然</t>
  </si>
  <si>
    <t>东城区豆瓣胡同2-11-1304</t>
  </si>
  <si>
    <t>柯昊</t>
  </si>
  <si>
    <t>北京市朝阳区吉祥里203楼5门533</t>
  </si>
  <si>
    <t>李龙杰</t>
  </si>
  <si>
    <t>朝阳区金盏乡黑桥村</t>
  </si>
  <si>
    <t>李松浩</t>
  </si>
  <si>
    <t>丰台区芳群园四区三号楼12门</t>
  </si>
  <si>
    <t>刘迎新</t>
  </si>
  <si>
    <t>朝阳区崔各庄费家村</t>
  </si>
  <si>
    <t>北京交通大学静园东一楼413号</t>
  </si>
  <si>
    <t>聂冬</t>
  </si>
  <si>
    <t>房山区燕山迎风四里13号楼3单元401</t>
  </si>
  <si>
    <t>齐光耀</t>
  </si>
  <si>
    <t>东城区东四8条79号</t>
  </si>
  <si>
    <t>阮博涵</t>
  </si>
  <si>
    <t>石景山区衙门口村南矿产加工厂内</t>
  </si>
  <si>
    <t>司金珅</t>
  </si>
  <si>
    <t>海淀区阜成门外大街甘家口白堆子社区27门1号</t>
  </si>
  <si>
    <t>孙俊晨</t>
  </si>
  <si>
    <t>石景山区广宁村西山坡30号</t>
  </si>
  <si>
    <t>王冬劼</t>
  </si>
  <si>
    <t>昌平区天通苑北区13号楼3单元</t>
  </si>
  <si>
    <t>王一凡</t>
  </si>
  <si>
    <t>大兴区西红门镇建新庄一条5号内3号</t>
  </si>
  <si>
    <t>谢童楠</t>
  </si>
  <si>
    <t>顺义区大孙各庄镇大段村</t>
  </si>
  <si>
    <t>谢欣宇</t>
  </si>
  <si>
    <t>西城区百万庄大街2号院已楼24号</t>
  </si>
  <si>
    <t>闫大伟</t>
  </si>
  <si>
    <t>朝阳区十八里店乡陈家村</t>
  </si>
  <si>
    <t>于洋</t>
  </si>
  <si>
    <t>朝阳区东坝家园212楼2单元502室</t>
  </si>
  <si>
    <t>曾泽华</t>
  </si>
  <si>
    <t>朝阳区高家园107楼2单元32号</t>
  </si>
  <si>
    <t>张嘉诚</t>
  </si>
  <si>
    <t>东城区南板桥胡同34号</t>
  </si>
  <si>
    <t>张消消</t>
  </si>
  <si>
    <t>朝阳区十八里店周庄大队</t>
  </si>
  <si>
    <t>李德营</t>
  </si>
  <si>
    <t>北京市朝阳区王四营乡盛腾公寓D210</t>
  </si>
  <si>
    <t>杨明丽</t>
  </si>
  <si>
    <t>北京市怀柔区北房镇南房</t>
  </si>
  <si>
    <t>王梦虹</t>
  </si>
  <si>
    <t>北京市朝阳区酒仙桥十街坊16楼3单元38号</t>
  </si>
  <si>
    <t>苏宇洋</t>
  </si>
  <si>
    <t>西餐烹饪</t>
    <phoneticPr fontId="21" type="noConversion"/>
  </si>
  <si>
    <t>熊准准</t>
  </si>
  <si>
    <t>北京市朝阳区吕营街4号</t>
  </si>
  <si>
    <t>田宇</t>
  </si>
  <si>
    <t>北京市朝阳区石佛营小区西里19楼3门602室</t>
  </si>
  <si>
    <t>北京市房山区燕山迎风街道杏花西里</t>
  </si>
  <si>
    <t>汪维洲</t>
  </si>
  <si>
    <t>北京市朝阳区小洋坊开泰西里1单元402</t>
  </si>
  <si>
    <t>包志杰</t>
  </si>
  <si>
    <t>北京市丰台区鑫福里小区</t>
  </si>
  <si>
    <t>安浩凯</t>
  </si>
  <si>
    <t>北京市大兴区德贤北路</t>
  </si>
  <si>
    <t>田嘉雯</t>
  </si>
  <si>
    <t>北京市朝阳区鸭子嘴8号</t>
  </si>
  <si>
    <t>魏梦琪</t>
  </si>
  <si>
    <t>北京市翠城馨园103号</t>
  </si>
  <si>
    <t>蔡皞</t>
  </si>
  <si>
    <t>北京市丰台区西罗园南里17号楼1门01号0</t>
  </si>
  <si>
    <t>孟可心</t>
  </si>
  <si>
    <t>北京市东城区安德路47号院</t>
  </si>
  <si>
    <t>左晴</t>
  </si>
  <si>
    <t>谭世博</t>
  </si>
  <si>
    <t>北京市朝阳区晨光家园</t>
  </si>
  <si>
    <t>余格童</t>
  </si>
  <si>
    <t>北京市大兴区灜海镇</t>
  </si>
  <si>
    <t>魏子学</t>
  </si>
  <si>
    <t>西城区三里河2区</t>
  </si>
  <si>
    <t>王烈</t>
  </si>
  <si>
    <t>北京市朝阳区十八里店西直河</t>
  </si>
  <si>
    <t>刘威</t>
  </si>
  <si>
    <t>北京市朝阳区西坝河甲100号</t>
  </si>
  <si>
    <t>曾显雯</t>
  </si>
  <si>
    <t>北京市朝阳区草房中弘北京像素</t>
  </si>
  <si>
    <t>王莎莎</t>
  </si>
  <si>
    <t>北京市朝阳区横街子天然居公寓</t>
  </si>
  <si>
    <t>北京市丰台区马家堡甲116号院2号楼1106</t>
  </si>
  <si>
    <t>刘庆鑫</t>
  </si>
  <si>
    <t>邢仲乾</t>
  </si>
  <si>
    <t>北京市朝阳区农光里218楼1907室</t>
  </si>
  <si>
    <t>顾浩翔</t>
  </si>
  <si>
    <t>北京市西城区宣武门西大街85号</t>
  </si>
  <si>
    <t>唐雪松</t>
  </si>
  <si>
    <t>北京市石景山区鲁谷路</t>
  </si>
  <si>
    <t>胡可</t>
  </si>
  <si>
    <t xml:space="preserve">住欣家园102号5号楼 </t>
  </si>
  <si>
    <t>李威</t>
  </si>
  <si>
    <t>孙康</t>
  </si>
  <si>
    <t>葛杰</t>
  </si>
  <si>
    <t>丁树龙</t>
  </si>
  <si>
    <t>李月亮</t>
  </si>
  <si>
    <t>张玮</t>
  </si>
  <si>
    <t>樊勇</t>
  </si>
  <si>
    <t>韩涛</t>
  </si>
  <si>
    <t>闫宝玉</t>
  </si>
  <si>
    <t>陈佳辉</t>
  </si>
  <si>
    <t>成笑</t>
  </si>
  <si>
    <t xml:space="preserve">             </t>
  </si>
  <si>
    <t xml:space="preserve"> </t>
    <phoneticPr fontId="21" type="noConversion"/>
  </si>
  <si>
    <r>
      <t>北京市朝阳区红庙北里</t>
    </r>
    <r>
      <rPr>
        <sz val="11"/>
        <color indexed="8"/>
        <rFont val="Times New Roman"/>
        <family val="1"/>
      </rPr>
      <t>51</t>
    </r>
    <r>
      <rPr>
        <sz val="11"/>
        <color indexed="8"/>
        <rFont val="宋体"/>
        <family val="3"/>
        <charset val="134"/>
      </rPr>
      <t>号楼</t>
    </r>
    <r>
      <rPr>
        <sz val="11"/>
        <color indexed="8"/>
        <rFont val="Times New Roman"/>
        <family val="1"/>
      </rPr>
      <t>2</t>
    </r>
    <r>
      <rPr>
        <sz val="11"/>
        <color indexed="8"/>
        <rFont val="宋体"/>
        <family val="3"/>
        <charset val="134"/>
      </rPr>
      <t>单元</t>
    </r>
    <r>
      <rPr>
        <sz val="11"/>
        <color indexed="8"/>
        <rFont val="Times New Roman"/>
        <family val="1"/>
      </rPr>
      <t>13</t>
    </r>
    <r>
      <rPr>
        <sz val="11"/>
        <color indexed="8"/>
        <rFont val="宋体"/>
        <family val="3"/>
        <charset val="134"/>
      </rPr>
      <t>号</t>
    </r>
    <r>
      <rPr>
        <sz val="9"/>
        <color indexed="8"/>
        <rFont val="宋体"/>
        <family val="3"/>
        <charset val="134"/>
      </rPr>
      <t/>
    </r>
    <phoneticPr fontId="21" type="noConversion"/>
  </si>
  <si>
    <r>
      <t>北京市丰台区杨树村</t>
    </r>
    <r>
      <rPr>
        <sz val="11"/>
        <color indexed="8"/>
        <rFont val="Times New Roman"/>
        <family val="1"/>
      </rPr>
      <t>142</t>
    </r>
    <r>
      <rPr>
        <sz val="11"/>
        <color indexed="8"/>
        <rFont val="宋体"/>
        <family val="3"/>
        <charset val="134"/>
      </rPr>
      <t>号</t>
    </r>
    <r>
      <rPr>
        <sz val="9"/>
        <color indexed="8"/>
        <rFont val="宋体"/>
        <family val="3"/>
        <charset val="134"/>
      </rPr>
      <t/>
    </r>
    <phoneticPr fontId="21" type="noConversion"/>
  </si>
  <si>
    <t>凯宾斯基饭店</t>
    <phoneticPr fontId="21" type="noConversion"/>
  </si>
  <si>
    <t>国贸饭店</t>
    <phoneticPr fontId="21" type="noConversion"/>
  </si>
  <si>
    <t>中国大饭店</t>
    <phoneticPr fontId="21" type="noConversion"/>
  </si>
  <si>
    <t xml:space="preserve"> </t>
    <phoneticPr fontId="21" type="noConversion"/>
  </si>
  <si>
    <t>贵宾楼饭店</t>
    <phoneticPr fontId="21" type="noConversion"/>
  </si>
  <si>
    <t>东方君悦大酒店</t>
    <phoneticPr fontId="21" type="noConversion"/>
  </si>
  <si>
    <t>嘉里中心酒店</t>
    <phoneticPr fontId="21" type="noConversion"/>
  </si>
  <si>
    <t xml:space="preserve"> </t>
    <phoneticPr fontId="21" type="noConversion"/>
  </si>
  <si>
    <t>万事名流酒店</t>
    <phoneticPr fontId="21" type="noConversion"/>
  </si>
  <si>
    <t xml:space="preserve"> </t>
    <phoneticPr fontId="21" type="noConversion"/>
  </si>
  <si>
    <t>金融街洲际酒店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</si>
  <si>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</si>
  <si>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</si>
  <si>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</si>
  <si>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</si>
  <si>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</si>
  <si>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</si>
  <si>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</si>
  <si>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</si>
  <si>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</si>
  <si>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</si>
  <si>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</si>
  <si>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</si>
  <si>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</si>
  <si>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</si>
  <si>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</si>
  <si>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</si>
  <si>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</si>
  <si>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昆仑饭店</t>
    <phoneticPr fontId="21" type="noConversion"/>
  </si>
  <si>
    <t>西餐烹饪</t>
    <phoneticPr fontId="21" type="noConversion"/>
  </si>
  <si>
    <t>序号</t>
    <phoneticPr fontId="19" type="noConversion"/>
  </si>
  <si>
    <t>序号</t>
    <phoneticPr fontId="21" type="noConversion"/>
  </si>
  <si>
    <t>专业</t>
    <phoneticPr fontId="21" type="noConversion"/>
  </si>
  <si>
    <t>班级</t>
    <phoneticPr fontId="21" type="noConversion"/>
  </si>
  <si>
    <t>姓名</t>
    <phoneticPr fontId="21" type="noConversion"/>
  </si>
  <si>
    <t>性别</t>
    <phoneticPr fontId="21" type="noConversion"/>
  </si>
  <si>
    <t>就业单位</t>
    <phoneticPr fontId="21" type="noConversion"/>
  </si>
  <si>
    <t>中餐</t>
    <phoneticPr fontId="21" type="noConversion"/>
  </si>
  <si>
    <t>马佳航</t>
    <phoneticPr fontId="21" type="noConversion"/>
  </si>
  <si>
    <t>男</t>
    <phoneticPr fontId="21" type="noConversion"/>
  </si>
  <si>
    <t>钓鱼台国宾馆</t>
    <phoneticPr fontId="21" type="noConversion"/>
  </si>
  <si>
    <t>何文东</t>
    <phoneticPr fontId="21" type="noConversion"/>
  </si>
  <si>
    <t>北京昆仑饭店</t>
    <phoneticPr fontId="21" type="noConversion"/>
  </si>
  <si>
    <t>刘晨磊</t>
    <phoneticPr fontId="21" type="noConversion"/>
  </si>
  <si>
    <t>北京佰悦酒店</t>
    <phoneticPr fontId="21" type="noConversion"/>
  </si>
  <si>
    <t>刘冠雄</t>
    <phoneticPr fontId="21" type="noConversion"/>
  </si>
  <si>
    <t>港澳中心酒店</t>
    <phoneticPr fontId="21" type="noConversion"/>
  </si>
  <si>
    <t>马云天</t>
    <phoneticPr fontId="21" type="noConversion"/>
  </si>
  <si>
    <t xml:space="preserve"> 北京丽晶/丽亭酒店</t>
    <phoneticPr fontId="21" type="noConversion"/>
  </si>
  <si>
    <t>周旭</t>
    <phoneticPr fontId="21" type="noConversion"/>
  </si>
  <si>
    <t>中联部机关服务中心</t>
    <phoneticPr fontId="21" type="noConversion"/>
  </si>
  <si>
    <t>邓志鑫</t>
    <phoneticPr fontId="21" type="noConversion"/>
  </si>
  <si>
    <t>赵晨迪</t>
    <phoneticPr fontId="21" type="noConversion"/>
  </si>
  <si>
    <t>北京国贸饭店</t>
    <phoneticPr fontId="21" type="noConversion"/>
  </si>
  <si>
    <t>赵铭杨</t>
    <phoneticPr fontId="21" type="noConversion"/>
  </si>
  <si>
    <t>东方君悦大酒店</t>
    <phoneticPr fontId="21" type="noConversion"/>
  </si>
  <si>
    <t>徐啸峰</t>
    <phoneticPr fontId="21" type="noConversion"/>
  </si>
  <si>
    <t>北京金隅喜来登酒店</t>
    <phoneticPr fontId="21" type="noConversion"/>
  </si>
  <si>
    <t>高晨栖</t>
    <phoneticPr fontId="21" type="noConversion"/>
  </si>
  <si>
    <t>北京希尔顿酒店</t>
    <phoneticPr fontId="21" type="noConversion"/>
  </si>
  <si>
    <t>刘家瑞</t>
    <phoneticPr fontId="21" type="noConversion"/>
  </si>
  <si>
    <t>北京市长富宫中心有限责任公司</t>
    <phoneticPr fontId="21" type="noConversion"/>
  </si>
  <si>
    <t>赵梁硕</t>
    <phoneticPr fontId="21" type="noConversion"/>
  </si>
  <si>
    <t>北京瑰丽酒店</t>
    <phoneticPr fontId="21" type="noConversion"/>
  </si>
  <si>
    <t>马强</t>
    <phoneticPr fontId="21" type="noConversion"/>
  </si>
  <si>
    <t>北京亮马河大厦</t>
    <phoneticPr fontId="21" type="noConversion"/>
  </si>
  <si>
    <t>张子轩</t>
    <phoneticPr fontId="21" type="noConversion"/>
  </si>
  <si>
    <t>艾维克酒店</t>
    <phoneticPr fontId="21" type="noConversion"/>
  </si>
  <si>
    <t>薛国兴</t>
    <phoneticPr fontId="21" type="noConversion"/>
  </si>
  <si>
    <t>丽都维景酒店</t>
    <phoneticPr fontId="21" type="noConversion"/>
  </si>
  <si>
    <t>代志铭</t>
    <phoneticPr fontId="21" type="noConversion"/>
  </si>
  <si>
    <t>冯佳楠</t>
    <phoneticPr fontId="21" type="noConversion"/>
  </si>
  <si>
    <t>国家会议中心</t>
    <phoneticPr fontId="21" type="noConversion"/>
  </si>
  <si>
    <t>刘涵</t>
    <phoneticPr fontId="21" type="noConversion"/>
  </si>
  <si>
    <t>潘炅祺</t>
    <phoneticPr fontId="21" type="noConversion"/>
  </si>
  <si>
    <t>人民大会堂</t>
    <phoneticPr fontId="21" type="noConversion"/>
  </si>
  <si>
    <t>洪念江</t>
    <phoneticPr fontId="21" type="noConversion"/>
  </si>
  <si>
    <t>陶凯</t>
    <phoneticPr fontId="21" type="noConversion"/>
  </si>
  <si>
    <t>北京珠三角JW万豪</t>
    <phoneticPr fontId="21" type="noConversion"/>
  </si>
  <si>
    <t>季康康</t>
    <phoneticPr fontId="21" type="noConversion"/>
  </si>
  <si>
    <t>李温杰</t>
    <phoneticPr fontId="21" type="noConversion"/>
  </si>
  <si>
    <t>杨文宇</t>
    <phoneticPr fontId="21" type="noConversion"/>
  </si>
  <si>
    <t>张健业</t>
    <phoneticPr fontId="21" type="noConversion"/>
  </si>
  <si>
    <t>北京丽晶/丽亭酒店</t>
    <phoneticPr fontId="21" type="noConversion"/>
  </si>
  <si>
    <t>吕子尚</t>
    <phoneticPr fontId="21" type="noConversion"/>
  </si>
  <si>
    <t>升学</t>
    <phoneticPr fontId="21" type="noConversion"/>
  </si>
  <si>
    <t>石静豪</t>
    <phoneticPr fontId="21" type="noConversion"/>
  </si>
  <si>
    <t>北京饭店</t>
    <phoneticPr fontId="21" type="noConversion"/>
  </si>
  <si>
    <t>李翰光</t>
    <phoneticPr fontId="21" type="noConversion"/>
  </si>
  <si>
    <t>车燕盟</t>
    <phoneticPr fontId="21" type="noConversion"/>
  </si>
  <si>
    <t>崔双</t>
    <phoneticPr fontId="21" type="noConversion"/>
  </si>
  <si>
    <t>北京四季酒店</t>
    <phoneticPr fontId="21" type="noConversion"/>
  </si>
  <si>
    <t>王楠</t>
    <phoneticPr fontId="21" type="noConversion"/>
  </si>
  <si>
    <t>天伦松鹤大酒店</t>
    <phoneticPr fontId="21" type="noConversion"/>
  </si>
  <si>
    <t>郭淼</t>
    <phoneticPr fontId="21" type="noConversion"/>
  </si>
  <si>
    <t>北京贵宾楼饭店</t>
    <phoneticPr fontId="21" type="noConversion"/>
  </si>
  <si>
    <t>张泽晨</t>
    <phoneticPr fontId="21" type="noConversion"/>
  </si>
  <si>
    <t>中国大饭店</t>
    <phoneticPr fontId="21" type="noConversion"/>
  </si>
  <si>
    <t>孙宇</t>
    <phoneticPr fontId="21" type="noConversion"/>
  </si>
  <si>
    <t>北京京人华艺装饰工程有限公司</t>
    <phoneticPr fontId="21" type="noConversion"/>
  </si>
  <si>
    <t>白云鹏</t>
    <phoneticPr fontId="21" type="noConversion"/>
  </si>
  <si>
    <t>中央电视塔 中塔有限责任公司</t>
    <phoneticPr fontId="21" type="noConversion"/>
  </si>
  <si>
    <t>吴星玮</t>
    <phoneticPr fontId="21" type="noConversion"/>
  </si>
  <si>
    <t>北京红色温度餐饮有限公司</t>
    <phoneticPr fontId="21" type="noConversion"/>
  </si>
  <si>
    <t>金奕</t>
    <phoneticPr fontId="21" type="noConversion"/>
  </si>
  <si>
    <t>田玉鑫</t>
    <phoneticPr fontId="21" type="noConversion"/>
  </si>
  <si>
    <t>于俊箎</t>
    <phoneticPr fontId="21" type="noConversion"/>
  </si>
  <si>
    <t>杨瑞峰</t>
    <phoneticPr fontId="21" type="noConversion"/>
  </si>
  <si>
    <t>周宏</t>
    <phoneticPr fontId="21" type="noConversion"/>
  </si>
  <si>
    <t>王亚宁</t>
    <phoneticPr fontId="21" type="noConversion"/>
  </si>
  <si>
    <t>北京捷洁鸿运水站</t>
    <phoneticPr fontId="21" type="noConversion"/>
  </si>
  <si>
    <t>陈仟</t>
    <phoneticPr fontId="21" type="noConversion"/>
  </si>
  <si>
    <t>胡东东</t>
    <phoneticPr fontId="21" type="noConversion"/>
  </si>
  <si>
    <t>北京昆泰酒店</t>
    <phoneticPr fontId="21" type="noConversion"/>
  </si>
  <si>
    <t>程晨</t>
    <phoneticPr fontId="21" type="noConversion"/>
  </si>
  <si>
    <t>曲广鑫</t>
    <phoneticPr fontId="21" type="noConversion"/>
  </si>
  <si>
    <t>杨江州</t>
    <phoneticPr fontId="21" type="noConversion"/>
  </si>
  <si>
    <t>北京励骏酒店</t>
    <phoneticPr fontId="21" type="noConversion"/>
  </si>
  <si>
    <t>韩涛</t>
    <phoneticPr fontId="21" type="noConversion"/>
  </si>
  <si>
    <t>王文举</t>
    <phoneticPr fontId="21" type="noConversion"/>
  </si>
  <si>
    <t>田润民</t>
    <phoneticPr fontId="21" type="noConversion"/>
  </si>
  <si>
    <t>张宇</t>
    <phoneticPr fontId="21" type="noConversion"/>
  </si>
  <si>
    <t>刘燕桐</t>
    <phoneticPr fontId="21" type="noConversion"/>
  </si>
  <si>
    <t>刘子豪</t>
    <phoneticPr fontId="21" type="noConversion"/>
  </si>
  <si>
    <t>毛伟栋</t>
    <phoneticPr fontId="21" type="noConversion"/>
  </si>
  <si>
    <t>曾越</t>
    <phoneticPr fontId="21" type="noConversion"/>
  </si>
  <si>
    <t>何爽</t>
    <phoneticPr fontId="21" type="noConversion"/>
  </si>
  <si>
    <t>敬弘飞</t>
  </si>
  <si>
    <t>张帅正</t>
  </si>
  <si>
    <t>童奇</t>
  </si>
  <si>
    <t>陈泽华</t>
  </si>
  <si>
    <t>王瑞磊</t>
  </si>
  <si>
    <t>杨堡栋</t>
  </si>
  <si>
    <t>高梓轶</t>
  </si>
  <si>
    <t>薛康贝</t>
  </si>
  <si>
    <t>王熙祥</t>
  </si>
  <si>
    <t>张俊生</t>
  </si>
  <si>
    <t>刘轲</t>
  </si>
  <si>
    <t>赵松泽</t>
  </si>
  <si>
    <t>徐志鹏</t>
  </si>
  <si>
    <t>范嘉琪</t>
  </si>
  <si>
    <t>陈一男</t>
  </si>
  <si>
    <t>北京信得通商贸有限公司</t>
  </si>
  <si>
    <t>宋文鹏</t>
  </si>
  <si>
    <t>陈超群</t>
  </si>
  <si>
    <t>魏涛</t>
  </si>
  <si>
    <t>曹梓桐</t>
  </si>
  <si>
    <t>刘浩栋</t>
  </si>
  <si>
    <t>吴柏绪</t>
  </si>
  <si>
    <t>杨星星</t>
  </si>
  <si>
    <t>沈振勋</t>
  </si>
  <si>
    <t>袁郭亭</t>
  </si>
  <si>
    <t>史晓冬</t>
  </si>
  <si>
    <t>李京</t>
  </si>
  <si>
    <t>爱成堡公馆</t>
  </si>
  <si>
    <t>包犀钰</t>
  </si>
  <si>
    <t>王佳文</t>
  </si>
  <si>
    <t>王永兴</t>
  </si>
  <si>
    <t>胡程</t>
  </si>
  <si>
    <t>夏荣宇</t>
  </si>
  <si>
    <t>刘江</t>
  </si>
  <si>
    <t>郭晓虎</t>
  </si>
  <si>
    <t>朱浩浩</t>
  </si>
  <si>
    <t>张润锋</t>
  </si>
  <si>
    <t>蔡植彬</t>
  </si>
  <si>
    <t>陈桂强</t>
  </si>
  <si>
    <t>潮州市开发区千潮宴餐饮店</t>
  </si>
  <si>
    <t>陈明立</t>
  </si>
  <si>
    <t>初永春</t>
  </si>
  <si>
    <t>党欣圆</t>
  </si>
  <si>
    <t>樊平思</t>
  </si>
  <si>
    <t>范豪杰</t>
  </si>
  <si>
    <t>耿慧慧</t>
  </si>
  <si>
    <t>胡光信</t>
  </si>
  <si>
    <t>李明晨</t>
  </si>
  <si>
    <t>李明红</t>
  </si>
  <si>
    <t>李明泽</t>
  </si>
  <si>
    <t>李培锟</t>
  </si>
  <si>
    <t>李守超</t>
  </si>
  <si>
    <t>李小军</t>
  </si>
  <si>
    <t>刘文韬</t>
  </si>
  <si>
    <t>罗业</t>
  </si>
  <si>
    <t>盘前进</t>
  </si>
  <si>
    <t>孙学谦</t>
  </si>
  <si>
    <t>谭孔粮</t>
  </si>
  <si>
    <t>时迁金海湾大酒店</t>
  </si>
  <si>
    <t>王海龙</t>
  </si>
  <si>
    <t>王娟娟</t>
  </si>
  <si>
    <t>王胜峰</t>
  </si>
  <si>
    <t>吴文正</t>
  </si>
  <si>
    <t>谢昌瑞</t>
  </si>
  <si>
    <t>谢雁青</t>
  </si>
  <si>
    <t>杨建康</t>
  </si>
  <si>
    <t>杨秀坤</t>
  </si>
  <si>
    <t>于成达</t>
  </si>
  <si>
    <t>张德友</t>
  </si>
  <si>
    <t>张豪</t>
  </si>
  <si>
    <t>张晓东</t>
  </si>
  <si>
    <t>张治港</t>
  </si>
  <si>
    <t>赵大桩</t>
  </si>
  <si>
    <t>刘  梦</t>
  </si>
  <si>
    <t>孙  卓</t>
  </si>
  <si>
    <t>关洪斌</t>
  </si>
  <si>
    <t>迟鹏飞</t>
  </si>
  <si>
    <t>李  赫</t>
  </si>
  <si>
    <t>王世杰</t>
  </si>
  <si>
    <t>旋聚琛</t>
  </si>
  <si>
    <t>于家航</t>
  </si>
  <si>
    <t>田贵昌</t>
  </si>
  <si>
    <t>刘静</t>
  </si>
  <si>
    <t>曾永兴</t>
  </si>
  <si>
    <t>雷大武</t>
  </si>
  <si>
    <t>郑志东</t>
  </si>
  <si>
    <t>李玉军</t>
  </si>
  <si>
    <t>莫应美</t>
  </si>
  <si>
    <t>金缘缘</t>
  </si>
  <si>
    <t>李晓银</t>
  </si>
  <si>
    <t>田园园</t>
  </si>
  <si>
    <t>张波</t>
  </si>
  <si>
    <t>李爱平</t>
  </si>
  <si>
    <t>张天峰</t>
  </si>
  <si>
    <t>黄凌寒</t>
  </si>
  <si>
    <t>李超</t>
  </si>
  <si>
    <t>蒙才东</t>
  </si>
  <si>
    <t>许安昌</t>
  </si>
  <si>
    <t>倪泳彬</t>
  </si>
  <si>
    <t>翁锴</t>
  </si>
  <si>
    <t>潮州市湘桥区团圆大酒店</t>
  </si>
  <si>
    <t>卢谦</t>
  </si>
  <si>
    <t>许润泳</t>
  </si>
  <si>
    <t>张呈龙</t>
  </si>
  <si>
    <t>王丁海</t>
  </si>
  <si>
    <t>余永强</t>
  </si>
  <si>
    <t>李启航</t>
  </si>
  <si>
    <t>陆昊</t>
  </si>
  <si>
    <t>周硕</t>
  </si>
  <si>
    <t>杨潇</t>
  </si>
  <si>
    <t>刘添帝</t>
  </si>
  <si>
    <t>郝宇</t>
  </si>
  <si>
    <t>周敬一</t>
  </si>
  <si>
    <t>刘铮</t>
  </si>
  <si>
    <t>德宇柯</t>
  </si>
  <si>
    <t>陈朗</t>
  </si>
  <si>
    <t>王彦</t>
  </si>
  <si>
    <t>魏翰亭</t>
  </si>
  <si>
    <t>郝金宇</t>
  </si>
  <si>
    <t>冯辰</t>
  </si>
  <si>
    <t>宫正</t>
  </si>
  <si>
    <t>王家良</t>
  </si>
  <si>
    <t>刘路路</t>
  </si>
  <si>
    <t>张志成</t>
  </si>
  <si>
    <t>邢正</t>
  </si>
  <si>
    <t>洪子扬</t>
  </si>
  <si>
    <t>闵志远</t>
  </si>
  <si>
    <t>苏家逸</t>
  </si>
  <si>
    <t>王浩田</t>
  </si>
  <si>
    <t>王犊</t>
  </si>
  <si>
    <t>陈一凡</t>
  </si>
  <si>
    <t>吕睿韬</t>
  </si>
  <si>
    <t>冯城</t>
  </si>
  <si>
    <t>于韬</t>
  </si>
  <si>
    <t>刘欢</t>
  </si>
  <si>
    <t>陈镭</t>
  </si>
  <si>
    <t>王杜伊仝</t>
  </si>
  <si>
    <t>张笑</t>
  </si>
  <si>
    <t>杜田一郎</t>
  </si>
  <si>
    <t>李伯尧</t>
  </si>
  <si>
    <t>刘启锋</t>
  </si>
  <si>
    <t>郝金天</t>
  </si>
  <si>
    <t>赵怿飞</t>
  </si>
  <si>
    <t>李宇晨</t>
  </si>
  <si>
    <t>冯士博</t>
  </si>
  <si>
    <t>郝志宇</t>
  </si>
  <si>
    <t>解晨明</t>
  </si>
  <si>
    <t>孙文多</t>
  </si>
  <si>
    <t>冯凯</t>
  </si>
  <si>
    <t>高添锦</t>
  </si>
  <si>
    <t>刁永恒</t>
  </si>
  <si>
    <t>史宏雨</t>
  </si>
  <si>
    <t>王超</t>
  </si>
  <si>
    <t>崔文腾</t>
  </si>
  <si>
    <t>孙济民</t>
  </si>
  <si>
    <t>杨景康</t>
  </si>
  <si>
    <t>徐金梁</t>
  </si>
  <si>
    <t>张韬陶</t>
  </si>
  <si>
    <t>鲁藤</t>
  </si>
  <si>
    <t>高秉琨</t>
  </si>
  <si>
    <t>张守望</t>
  </si>
  <si>
    <t>李文昊</t>
  </si>
  <si>
    <t>北京领秋食品有限公司</t>
  </si>
  <si>
    <t>陈皓男</t>
  </si>
  <si>
    <t>周子建</t>
  </si>
  <si>
    <t>韩紫威</t>
  </si>
  <si>
    <t>时昊轩</t>
  </si>
  <si>
    <t>韩远洲</t>
  </si>
  <si>
    <t>武玄垚</t>
  </si>
  <si>
    <t>王政焘</t>
  </si>
  <si>
    <t>李帅兵</t>
  </si>
  <si>
    <t>王二虎</t>
  </si>
  <si>
    <t>刘宗桥</t>
  </si>
  <si>
    <t>吴梓璇</t>
  </si>
  <si>
    <t>北京奥晖展具租赁有限责任公司</t>
  </si>
  <si>
    <t>郑志</t>
  </si>
  <si>
    <t>陈永成</t>
  </si>
  <si>
    <t>柴旺</t>
  </si>
  <si>
    <t>艾利克斯（北京）餐饮有限公司</t>
  </si>
  <si>
    <t>丁珈崴</t>
  </si>
  <si>
    <t>白伟</t>
  </si>
  <si>
    <t>田沛然</t>
  </si>
  <si>
    <t>刘绍熠</t>
  </si>
  <si>
    <t>黄靖翔</t>
  </si>
  <si>
    <t>杨政</t>
  </si>
  <si>
    <t>张昕</t>
  </si>
  <si>
    <t>王琪</t>
  </si>
  <si>
    <t>岳鲁</t>
  </si>
  <si>
    <t>孙铭徽</t>
  </si>
  <si>
    <t>肖一铭</t>
  </si>
  <si>
    <t>葛涛</t>
  </si>
  <si>
    <t>杨宇</t>
  </si>
  <si>
    <t>李鑫龙</t>
  </si>
  <si>
    <t>北京市福泰华业餐饮管理有限公司</t>
  </si>
  <si>
    <t>许梦</t>
  </si>
  <si>
    <t>扈秋童</t>
  </si>
  <si>
    <t>韩雨奇</t>
  </si>
  <si>
    <t>宋萱萱</t>
  </si>
  <si>
    <t>赵琳琳</t>
  </si>
  <si>
    <t>徐露</t>
  </si>
  <si>
    <t>王亚茹</t>
  </si>
  <si>
    <t>于玲玲</t>
  </si>
  <si>
    <t>王怡番</t>
  </si>
  <si>
    <t>张任姣</t>
  </si>
  <si>
    <t>李高佳</t>
  </si>
  <si>
    <t>雷亚男</t>
  </si>
  <si>
    <t>王歆婷</t>
  </si>
  <si>
    <t>封瑞珏</t>
  </si>
  <si>
    <t>吴泽</t>
  </si>
  <si>
    <t>周子扬</t>
  </si>
  <si>
    <t>张曼</t>
  </si>
  <si>
    <t>张海静</t>
  </si>
  <si>
    <t>谢玥</t>
  </si>
  <si>
    <t>周禹尧</t>
  </si>
  <si>
    <t>魏雅琪</t>
  </si>
  <si>
    <t>高慧</t>
  </si>
  <si>
    <t>李紫荆</t>
  </si>
  <si>
    <t>武铃铃</t>
  </si>
  <si>
    <t>张婧恺</t>
  </si>
  <si>
    <t>王一岚</t>
  </si>
  <si>
    <t>酒店管理</t>
  </si>
  <si>
    <t>黄伟艺</t>
  </si>
  <si>
    <t>北京市普兰德方兴洗涤设备有限责任公司</t>
  </si>
  <si>
    <t>马红川</t>
  </si>
  <si>
    <t>王伯远</t>
  </si>
  <si>
    <t>王莘源</t>
  </si>
  <si>
    <t>陈灵</t>
  </si>
  <si>
    <t>付苹苹</t>
  </si>
  <si>
    <t>苟艳梅</t>
  </si>
  <si>
    <t>何敏</t>
  </si>
  <si>
    <t>冀恩慷</t>
  </si>
  <si>
    <t>姜雪</t>
  </si>
  <si>
    <t>李晗宏</t>
  </si>
  <si>
    <t>北京世纪舒华体育发展有限公司</t>
  </si>
  <si>
    <t>门士博</t>
  </si>
  <si>
    <t>苏程程</t>
  </si>
  <si>
    <t>田汉</t>
  </si>
  <si>
    <t>王方洲</t>
  </si>
  <si>
    <t>王璐瑶</t>
  </si>
  <si>
    <t>北京五千年酒店文化发展有限公司</t>
  </si>
  <si>
    <t>王清山</t>
  </si>
  <si>
    <t>王庭</t>
  </si>
  <si>
    <t>王雪健</t>
  </si>
  <si>
    <t>王越</t>
  </si>
  <si>
    <t>肖淑文</t>
  </si>
  <si>
    <t>许丹</t>
  </si>
  <si>
    <t>袁浩</t>
  </si>
  <si>
    <t>孙国庆</t>
  </si>
  <si>
    <t>姚迪</t>
  </si>
  <si>
    <t>周帅伟</t>
  </si>
  <si>
    <t>李宗杰</t>
  </si>
  <si>
    <t>李佳乐</t>
  </si>
  <si>
    <t>李金忠</t>
  </si>
  <si>
    <t>李思奇</t>
  </si>
  <si>
    <t>米丰年</t>
  </si>
  <si>
    <t>潘泽轩</t>
  </si>
  <si>
    <t>生鑫</t>
  </si>
  <si>
    <t>谭世豪</t>
  </si>
  <si>
    <t>田羽洲</t>
  </si>
  <si>
    <t>王艺涵</t>
  </si>
  <si>
    <t>闫宏</t>
  </si>
  <si>
    <t>杨鑫磊</t>
  </si>
  <si>
    <t>赵航</t>
  </si>
  <si>
    <t>李茜茜</t>
  </si>
  <si>
    <t>郭石浩</t>
  </si>
  <si>
    <t>滑一凡</t>
  </si>
  <si>
    <t>康星瑶</t>
  </si>
  <si>
    <t>李佳升</t>
  </si>
  <si>
    <t>李佳伟</t>
  </si>
  <si>
    <t>李源浩</t>
  </si>
  <si>
    <t>李子豪</t>
  </si>
  <si>
    <t>刘官聪</t>
  </si>
  <si>
    <t>王朝磊</t>
  </si>
  <si>
    <t>王聪</t>
  </si>
  <si>
    <t>王兆楠</t>
  </si>
  <si>
    <t>闫京蒙</t>
  </si>
  <si>
    <t>于丞懿</t>
  </si>
  <si>
    <t>张凯轮</t>
  </si>
  <si>
    <t>郑皓悰</t>
  </si>
  <si>
    <t>贺亮</t>
  </si>
  <si>
    <t>冯文龙</t>
  </si>
  <si>
    <t>陆辰溶</t>
  </si>
  <si>
    <t>姬跃盛</t>
  </si>
  <si>
    <t>王天元</t>
  </si>
  <si>
    <t>高宇</t>
  </si>
  <si>
    <t>王玺彤</t>
  </si>
  <si>
    <t>李鑫羽</t>
  </si>
  <si>
    <t>白云</t>
  </si>
  <si>
    <t>古海丰</t>
  </si>
  <si>
    <t>安海旭</t>
  </si>
  <si>
    <t>曹行飞</t>
  </si>
  <si>
    <t>常人文</t>
  </si>
  <si>
    <t>刘程</t>
  </si>
  <si>
    <t>刘凡</t>
  </si>
  <si>
    <t>刘涛</t>
  </si>
  <si>
    <t>卢俊</t>
  </si>
  <si>
    <t>罗帅帅</t>
  </si>
  <si>
    <t xml:space="preserve">齐伟 </t>
  </si>
  <si>
    <t>吴帅斌</t>
  </si>
  <si>
    <t>严佳豪</t>
  </si>
  <si>
    <t>张留名</t>
  </si>
  <si>
    <t>张攀</t>
  </si>
  <si>
    <t>赵梦鹤</t>
  </si>
  <si>
    <t>钟明宇</t>
  </si>
  <si>
    <t>张傲然</t>
  </si>
  <si>
    <t>北京昆泰酒店</t>
    <phoneticPr fontId="21" type="noConversion"/>
  </si>
  <si>
    <t>北京国贸饭店</t>
    <phoneticPr fontId="21" type="noConversion"/>
  </si>
  <si>
    <t>北京长安街W酒店</t>
    <phoneticPr fontId="21" type="noConversion"/>
  </si>
  <si>
    <t>北大博雅</t>
    <phoneticPr fontId="21" type="noConversion"/>
  </si>
  <si>
    <t>北京昆泰酒店</t>
    <phoneticPr fontId="21" type="noConversion"/>
  </si>
  <si>
    <t>北京凯宾斯基饭店</t>
    <phoneticPr fontId="21" type="noConversion"/>
  </si>
  <si>
    <t>北京贵宾楼饭店</t>
    <phoneticPr fontId="21" type="noConversion"/>
  </si>
  <si>
    <t>北京香港马会会所有限公司</t>
    <phoneticPr fontId="21" type="noConversion"/>
  </si>
  <si>
    <t>丽都维景酒店</t>
    <phoneticPr fontId="21" type="noConversion"/>
  </si>
  <si>
    <t>北京贵宾楼饭店</t>
    <phoneticPr fontId="21" type="noConversion"/>
  </si>
  <si>
    <t>北京凯宾斯基饭店</t>
    <phoneticPr fontId="21" type="noConversion"/>
  </si>
  <si>
    <t>升学</t>
    <phoneticPr fontId="21" type="noConversion"/>
  </si>
  <si>
    <t>升学</t>
    <phoneticPr fontId="21" type="noConversion"/>
  </si>
  <si>
    <t>北京瑰丽酒店</t>
    <phoneticPr fontId="21" type="noConversion"/>
  </si>
  <si>
    <t>艾维克酒店</t>
    <phoneticPr fontId="21" type="noConversion"/>
  </si>
  <si>
    <t>北京国贸饭店</t>
    <phoneticPr fontId="21" type="noConversion"/>
  </si>
  <si>
    <t>广电国际酒店</t>
    <phoneticPr fontId="21" type="noConversion"/>
  </si>
  <si>
    <t>北京昆仑饭店</t>
    <phoneticPr fontId="21" type="noConversion"/>
  </si>
  <si>
    <t>北京金融街丽丝卡尔顿酒店</t>
    <phoneticPr fontId="21" type="noConversion"/>
  </si>
  <si>
    <t>北京金茂万丽酒店</t>
    <phoneticPr fontId="21" type="noConversion"/>
  </si>
  <si>
    <t>北京佰悦酒店</t>
    <phoneticPr fontId="21" type="noConversion"/>
  </si>
  <si>
    <t>艾维克酒店</t>
    <phoneticPr fontId="21" type="noConversion"/>
  </si>
  <si>
    <t>北京日出东方凯宾斯基酒店及雁栖湖</t>
    <phoneticPr fontId="21" type="noConversion"/>
  </si>
  <si>
    <t>北京珠三角JW万豪</t>
    <phoneticPr fontId="21" type="noConversion"/>
  </si>
  <si>
    <t>北京日出东方凯宾斯基酒店及雁栖湖</t>
    <phoneticPr fontId="21" type="noConversion"/>
  </si>
  <si>
    <t>北京佰悦酒店</t>
    <phoneticPr fontId="21" type="noConversion"/>
  </si>
  <si>
    <t>北京金融街丽丝卡尔顿酒店</t>
    <phoneticPr fontId="21" type="noConversion"/>
  </si>
  <si>
    <t>升学</t>
    <phoneticPr fontId="21" type="noConversion"/>
  </si>
  <si>
    <t>北京香港马会会所有限公司</t>
    <phoneticPr fontId="21" type="noConversion"/>
  </si>
  <si>
    <t>升学</t>
    <phoneticPr fontId="21" type="noConversion"/>
  </si>
  <si>
    <t>北京瑰丽酒店</t>
    <phoneticPr fontId="21" type="noConversion"/>
  </si>
  <si>
    <t>丽都维景酒店</t>
    <phoneticPr fontId="21" type="noConversion"/>
  </si>
  <si>
    <t>北京昆仑饭店</t>
    <phoneticPr fontId="21" type="noConversion"/>
  </si>
  <si>
    <t>北京金茂万丽酒店</t>
    <phoneticPr fontId="21" type="noConversion"/>
  </si>
  <si>
    <t>北京丽晶/丽亭酒店</t>
    <phoneticPr fontId="21" type="noConversion"/>
  </si>
  <si>
    <t>北京金茂万丽酒店</t>
    <phoneticPr fontId="21" type="noConversion"/>
  </si>
  <si>
    <t>北京香港马会会所有限公司</t>
    <phoneticPr fontId="21" type="noConversion"/>
  </si>
  <si>
    <t>中央电视塔 中塔有限责任公司</t>
    <phoneticPr fontId="21" type="noConversion"/>
  </si>
  <si>
    <t>北京盛贸酒店</t>
    <phoneticPr fontId="21" type="noConversion"/>
  </si>
  <si>
    <t>北京金茂万丽酒店</t>
    <phoneticPr fontId="21" type="noConversion"/>
  </si>
  <si>
    <t>中央电视塔 中塔有限责任公司</t>
    <phoneticPr fontId="21" type="noConversion"/>
  </si>
  <si>
    <t>北京长安街W酒店</t>
    <phoneticPr fontId="21" type="noConversion"/>
  </si>
  <si>
    <t>北京大董烤鸭店有限责任公司</t>
    <phoneticPr fontId="21" type="noConversion"/>
  </si>
  <si>
    <t>中央电视塔 中塔有限责任公司</t>
    <phoneticPr fontId="21" type="noConversion"/>
  </si>
  <si>
    <t>北京凯宾斯基饭店</t>
    <phoneticPr fontId="21" type="noConversion"/>
  </si>
  <si>
    <t>丽都维景酒店</t>
    <phoneticPr fontId="21" type="noConversion"/>
  </si>
  <si>
    <t>广州市兴毅农业有限公司</t>
    <phoneticPr fontId="21" type="noConversion"/>
  </si>
  <si>
    <t>北京日出东方凯宾斯基酒店及雁栖湖</t>
    <phoneticPr fontId="21" type="noConversion"/>
  </si>
  <si>
    <t>北京长安街W酒店</t>
    <phoneticPr fontId="21" type="noConversion"/>
  </si>
  <si>
    <t>雅颂餐饮服务有限公司</t>
    <phoneticPr fontId="21" type="noConversion"/>
  </si>
  <si>
    <t>国家会议中心</t>
    <phoneticPr fontId="21" type="noConversion"/>
  </si>
  <si>
    <t>北京昆泰酒店</t>
    <phoneticPr fontId="21" type="noConversion"/>
  </si>
  <si>
    <t>中国大饭店</t>
    <phoneticPr fontId="21" type="noConversion"/>
  </si>
  <si>
    <t>北京香港马会会所有限公司</t>
    <phoneticPr fontId="21" type="noConversion"/>
  </si>
  <si>
    <t>北京长安街W酒店</t>
    <phoneticPr fontId="21" type="noConversion"/>
  </si>
  <si>
    <t>中央电视塔 中塔有限责任公司</t>
    <phoneticPr fontId="21" type="noConversion"/>
  </si>
  <si>
    <t>中国大饭店</t>
    <phoneticPr fontId="21" type="noConversion"/>
  </si>
  <si>
    <t>北京新云南皇冠假日酒店</t>
    <phoneticPr fontId="21" type="noConversion"/>
  </si>
  <si>
    <t>北京香港马会会所有限公司</t>
    <phoneticPr fontId="21" type="noConversion"/>
  </si>
  <si>
    <t>北京瑰丽酒店</t>
    <phoneticPr fontId="21" type="noConversion"/>
  </si>
  <si>
    <t>北京日出东方凯宾斯基酒店及雁栖湖</t>
    <phoneticPr fontId="21" type="noConversion"/>
  </si>
  <si>
    <t>北京瑰丽酒店</t>
    <phoneticPr fontId="21" type="noConversion"/>
  </si>
  <si>
    <t>艾维克酒店</t>
    <phoneticPr fontId="21" type="noConversion"/>
  </si>
  <si>
    <t>广州市兴毅农业有限公司</t>
    <phoneticPr fontId="21" type="noConversion"/>
  </si>
  <si>
    <t>中央电视塔 中塔有限责任公司</t>
    <phoneticPr fontId="21" type="noConversion"/>
  </si>
  <si>
    <t>北京日出东方凯宾斯基酒店及雁栖湖</t>
    <phoneticPr fontId="21" type="noConversion"/>
  </si>
  <si>
    <t>北京昆泰酒店</t>
    <phoneticPr fontId="21" type="noConversion"/>
  </si>
  <si>
    <t>大安市舍力镇烧烤店</t>
    <phoneticPr fontId="21" type="noConversion"/>
  </si>
  <si>
    <t>北京金茂万丽酒店</t>
    <phoneticPr fontId="21" type="noConversion"/>
  </si>
  <si>
    <t>中国大饭店</t>
    <phoneticPr fontId="21" type="noConversion"/>
  </si>
  <si>
    <t>北京亮马河大厦</t>
    <phoneticPr fontId="21" type="noConversion"/>
  </si>
  <si>
    <t>北京金隅喜来登酒店</t>
    <phoneticPr fontId="21" type="noConversion"/>
  </si>
  <si>
    <t>北京亮马河大厦</t>
    <phoneticPr fontId="21" type="noConversion"/>
  </si>
  <si>
    <t>北京日出东方凯宾斯基酒店及雁栖湖</t>
    <phoneticPr fontId="21" type="noConversion"/>
  </si>
  <si>
    <t>北京日出东方凯宾斯基酒店及雁栖湖</t>
    <phoneticPr fontId="21" type="noConversion"/>
  </si>
  <si>
    <t>北京瑰丽酒店</t>
    <phoneticPr fontId="21" type="noConversion"/>
  </si>
  <si>
    <t>北京新云南皇冠假日酒店</t>
    <phoneticPr fontId="21" type="noConversion"/>
  </si>
  <si>
    <t>北京盛贸酒店</t>
    <phoneticPr fontId="21" type="noConversion"/>
  </si>
  <si>
    <t>北京亮马河大厦</t>
    <phoneticPr fontId="21" type="noConversion"/>
  </si>
  <si>
    <t>北京盛贸酒店</t>
    <phoneticPr fontId="21" type="noConversion"/>
  </si>
  <si>
    <t>北京亮马河大厦</t>
    <phoneticPr fontId="21" type="noConversion"/>
  </si>
  <si>
    <t>北京盛贸酒店</t>
    <phoneticPr fontId="21" type="noConversion"/>
  </si>
  <si>
    <t>北京昆仑饭店</t>
    <phoneticPr fontId="21" type="noConversion"/>
  </si>
  <si>
    <t>北京日出东方凯宾斯基酒店及雁栖湖</t>
    <phoneticPr fontId="21" type="noConversion"/>
  </si>
  <si>
    <t>北京日出东方凯宾斯基酒店及雁栖湖</t>
    <phoneticPr fontId="21" type="noConversion"/>
  </si>
  <si>
    <t>北京珠三角JW万豪</t>
    <phoneticPr fontId="21" type="noConversion"/>
  </si>
  <si>
    <t>北京长安街W酒店</t>
    <phoneticPr fontId="21" type="noConversion"/>
  </si>
  <si>
    <t>北京香港马会会所有限公司</t>
    <phoneticPr fontId="21" type="noConversion"/>
  </si>
  <si>
    <t>北京金茂万丽酒店</t>
    <phoneticPr fontId="21" type="noConversion"/>
  </si>
  <si>
    <t>北京昆泰酒店</t>
    <phoneticPr fontId="21" type="noConversion"/>
  </si>
  <si>
    <t>北京新云南皇冠假日酒店</t>
    <phoneticPr fontId="21" type="noConversion"/>
  </si>
  <si>
    <t>北京香港马会会所有限公司</t>
    <phoneticPr fontId="21" type="noConversion"/>
  </si>
  <si>
    <t>北京盛贸酒店</t>
    <phoneticPr fontId="21" type="noConversion"/>
  </si>
  <si>
    <t>北京新云南皇冠假日酒店</t>
    <phoneticPr fontId="21" type="noConversion"/>
  </si>
  <si>
    <t>北京新云南皇冠假日酒店</t>
    <phoneticPr fontId="21" type="noConversion"/>
  </si>
  <si>
    <t>北京香港马会会所有限公司</t>
    <phoneticPr fontId="21" type="noConversion"/>
  </si>
  <si>
    <t>北京香港马会会所有限公司</t>
    <phoneticPr fontId="21" type="noConversion"/>
  </si>
  <si>
    <t>西餐</t>
    <phoneticPr fontId="21" type="noConversion"/>
  </si>
  <si>
    <t>男</t>
    <phoneticPr fontId="21" type="noConversion"/>
  </si>
  <si>
    <t>北京丽景湾国际酒店</t>
    <phoneticPr fontId="21" type="noConversion"/>
  </si>
  <si>
    <t>西餐</t>
    <phoneticPr fontId="21" type="noConversion"/>
  </si>
  <si>
    <t>北京丽晶/丽亭酒店</t>
    <phoneticPr fontId="21" type="noConversion"/>
  </si>
  <si>
    <t>北京金融街丽丝卡尔顿酒店</t>
    <phoneticPr fontId="21" type="noConversion"/>
  </si>
  <si>
    <t>北京凯宾斯基饭店</t>
    <phoneticPr fontId="21" type="noConversion"/>
  </si>
  <si>
    <t>男</t>
    <phoneticPr fontId="21" type="noConversion"/>
  </si>
  <si>
    <t>北京丽晶/丽亭酒店</t>
    <phoneticPr fontId="21" type="noConversion"/>
  </si>
  <si>
    <t>西餐</t>
    <phoneticPr fontId="21" type="noConversion"/>
  </si>
  <si>
    <t>男</t>
    <phoneticPr fontId="21" type="noConversion"/>
  </si>
  <si>
    <t>国家会议中心</t>
    <phoneticPr fontId="21" type="noConversion"/>
  </si>
  <si>
    <t>西餐</t>
    <phoneticPr fontId="21" type="noConversion"/>
  </si>
  <si>
    <t>北京丽晶/丽亭酒店</t>
    <phoneticPr fontId="21" type="noConversion"/>
  </si>
  <si>
    <t>李潇</t>
    <phoneticPr fontId="21" type="noConversion"/>
  </si>
  <si>
    <t>北京珠三角JW万豪</t>
    <phoneticPr fontId="21" type="noConversion"/>
  </si>
  <si>
    <t>男</t>
    <phoneticPr fontId="21" type="noConversion"/>
  </si>
  <si>
    <t>北京金隅喜来登酒店</t>
    <phoneticPr fontId="21" type="noConversion"/>
  </si>
  <si>
    <t>西餐</t>
    <phoneticPr fontId="21" type="noConversion"/>
  </si>
  <si>
    <t>北京昆仑饭店</t>
    <phoneticPr fontId="21" type="noConversion"/>
  </si>
  <si>
    <t>北京昆泰嘉华酒店</t>
    <phoneticPr fontId="21" type="noConversion"/>
  </si>
  <si>
    <t>男</t>
    <phoneticPr fontId="21" type="noConversion"/>
  </si>
  <si>
    <t>升学</t>
    <phoneticPr fontId="21" type="noConversion"/>
  </si>
  <si>
    <t>西餐</t>
    <phoneticPr fontId="21" type="noConversion"/>
  </si>
  <si>
    <t>男</t>
    <phoneticPr fontId="21" type="noConversion"/>
  </si>
  <si>
    <t>北京珠三角JW万豪</t>
    <phoneticPr fontId="21" type="noConversion"/>
  </si>
  <si>
    <t>西餐</t>
    <phoneticPr fontId="21" type="noConversion"/>
  </si>
  <si>
    <t>北京丽景湾国际酒店</t>
    <phoneticPr fontId="21" type="noConversion"/>
  </si>
  <si>
    <t>皮博元</t>
    <phoneticPr fontId="21" type="noConversion"/>
  </si>
  <si>
    <t>广电国际酒店</t>
    <phoneticPr fontId="21" type="noConversion"/>
  </si>
  <si>
    <t>三亚滕尊餐饮有限公司</t>
    <phoneticPr fontId="21" type="noConversion"/>
  </si>
  <si>
    <t>男</t>
    <phoneticPr fontId="21" type="noConversion"/>
  </si>
  <si>
    <t>国贸饭店</t>
    <phoneticPr fontId="21" type="noConversion"/>
  </si>
  <si>
    <t>西餐</t>
    <phoneticPr fontId="21" type="noConversion"/>
  </si>
  <si>
    <t>男</t>
    <phoneticPr fontId="21" type="noConversion"/>
  </si>
  <si>
    <t>北京金融街丽丝卡尔顿酒店</t>
    <phoneticPr fontId="21" type="noConversion"/>
  </si>
  <si>
    <t>西餐</t>
    <phoneticPr fontId="21" type="noConversion"/>
  </si>
  <si>
    <t>男</t>
    <phoneticPr fontId="21" type="noConversion"/>
  </si>
  <si>
    <t>北京希尔顿酒店</t>
    <phoneticPr fontId="21" type="noConversion"/>
  </si>
  <si>
    <t>西餐</t>
    <phoneticPr fontId="21" type="noConversion"/>
  </si>
  <si>
    <t>男</t>
    <phoneticPr fontId="21" type="noConversion"/>
  </si>
  <si>
    <t>北京励骏酒店</t>
    <phoneticPr fontId="21" type="noConversion"/>
  </si>
  <si>
    <t>西餐</t>
    <phoneticPr fontId="21" type="noConversion"/>
  </si>
  <si>
    <t>男</t>
    <phoneticPr fontId="21" type="noConversion"/>
  </si>
  <si>
    <t>北京金融街威斯汀大酒店</t>
    <phoneticPr fontId="21" type="noConversion"/>
  </si>
  <si>
    <t>西餐</t>
    <phoneticPr fontId="21" type="noConversion"/>
  </si>
  <si>
    <t>男</t>
    <phoneticPr fontId="21" type="noConversion"/>
  </si>
  <si>
    <t>北京JW万豪</t>
    <phoneticPr fontId="21" type="noConversion"/>
  </si>
  <si>
    <t>西餐</t>
    <phoneticPr fontId="21" type="noConversion"/>
  </si>
  <si>
    <t>男</t>
    <phoneticPr fontId="21" type="noConversion"/>
  </si>
  <si>
    <t>北京今天富力石材有限公司</t>
    <phoneticPr fontId="21" type="noConversion"/>
  </si>
  <si>
    <t>西餐</t>
    <phoneticPr fontId="21" type="noConversion"/>
  </si>
  <si>
    <t>北京莫尔顿牛排坊</t>
    <phoneticPr fontId="21" type="noConversion"/>
  </si>
  <si>
    <t>男</t>
    <phoneticPr fontId="21" type="noConversion"/>
  </si>
  <si>
    <t>北京JW万豪</t>
    <phoneticPr fontId="21" type="noConversion"/>
  </si>
  <si>
    <t>西餐</t>
    <phoneticPr fontId="21" type="noConversion"/>
  </si>
  <si>
    <t>男</t>
    <phoneticPr fontId="21" type="noConversion"/>
  </si>
  <si>
    <t>北京珠三角JW万豪</t>
    <phoneticPr fontId="21" type="noConversion"/>
  </si>
  <si>
    <t>西餐</t>
    <phoneticPr fontId="21" type="noConversion"/>
  </si>
  <si>
    <t>北京昆泰嘉华酒店</t>
    <phoneticPr fontId="21" type="noConversion"/>
  </si>
  <si>
    <t>北京JW万豪</t>
    <phoneticPr fontId="21" type="noConversion"/>
  </si>
  <si>
    <t>王昕宇</t>
    <phoneticPr fontId="21" type="noConversion"/>
  </si>
  <si>
    <t>北京亮马河大厦</t>
    <phoneticPr fontId="21" type="noConversion"/>
  </si>
  <si>
    <t>盛伟郡</t>
    <phoneticPr fontId="21" type="noConversion"/>
  </si>
  <si>
    <t>北京国贸饭店</t>
    <phoneticPr fontId="21" type="noConversion"/>
  </si>
  <si>
    <t>北京莫尔顿牛排坊</t>
    <phoneticPr fontId="21" type="noConversion"/>
  </si>
  <si>
    <t>北京金融街丽丝卡尔顿酒店</t>
    <phoneticPr fontId="21" type="noConversion"/>
  </si>
  <si>
    <t>升学</t>
    <phoneticPr fontId="21" type="noConversion"/>
  </si>
  <si>
    <t>北京贵宾楼饭店</t>
    <phoneticPr fontId="21" type="noConversion"/>
  </si>
  <si>
    <t>北京声宝旋律乐器有限公司</t>
    <phoneticPr fontId="21" type="noConversion"/>
  </si>
  <si>
    <t>钓鱼台国宾馆</t>
    <phoneticPr fontId="21" type="noConversion"/>
  </si>
  <si>
    <t>北京市长富宫中心有限责任公司</t>
    <phoneticPr fontId="21" type="noConversion"/>
  </si>
  <si>
    <t>北京国贸饭店</t>
    <phoneticPr fontId="21" type="noConversion"/>
  </si>
  <si>
    <t>北京诺金酒店</t>
    <phoneticPr fontId="21" type="noConversion"/>
  </si>
  <si>
    <t>升学</t>
    <phoneticPr fontId="21" type="noConversion"/>
  </si>
  <si>
    <t>北京金融街威斯汀大酒店</t>
    <phoneticPr fontId="21" type="noConversion"/>
  </si>
  <si>
    <t>北京金融街丽丝卡尔顿酒店</t>
    <phoneticPr fontId="21" type="noConversion"/>
  </si>
  <si>
    <t>钓鱼台国宾馆</t>
    <phoneticPr fontId="21" type="noConversion"/>
  </si>
  <si>
    <t>北京四季酒店</t>
    <phoneticPr fontId="21" type="noConversion"/>
  </si>
  <si>
    <t>北京国贸饭店</t>
    <phoneticPr fontId="21" type="noConversion"/>
  </si>
  <si>
    <t>北京希尔顿酒店</t>
    <phoneticPr fontId="21" type="noConversion"/>
  </si>
  <si>
    <t>北京东太盛达塑胶制品有限公司</t>
    <phoneticPr fontId="21" type="noConversion"/>
  </si>
  <si>
    <t>北京励骏酒店</t>
    <phoneticPr fontId="21" type="noConversion"/>
  </si>
  <si>
    <t>北京长安街W酒店</t>
    <phoneticPr fontId="21" type="noConversion"/>
  </si>
  <si>
    <t>北京亮马河大厦</t>
    <phoneticPr fontId="21" type="noConversion"/>
  </si>
  <si>
    <t>北京正天兴裘皮服装辅料商城</t>
    <phoneticPr fontId="21" type="noConversion"/>
  </si>
  <si>
    <t>北京亿亨源科技有限公司</t>
    <phoneticPr fontId="21" type="noConversion"/>
  </si>
  <si>
    <t>北京希尔顿酒店</t>
    <phoneticPr fontId="21" type="noConversion"/>
  </si>
  <si>
    <t>西餐</t>
    <phoneticPr fontId="21" type="noConversion"/>
  </si>
  <si>
    <t>陈欣然</t>
    <phoneticPr fontId="21" type="noConversion"/>
  </si>
  <si>
    <t>男</t>
    <phoneticPr fontId="21" type="noConversion"/>
  </si>
  <si>
    <t>北京市格瑞特沃营养配餐有限责任公司</t>
    <phoneticPr fontId="21" type="noConversion"/>
  </si>
  <si>
    <t>北京千禧大酒店</t>
    <phoneticPr fontId="21" type="noConversion"/>
  </si>
  <si>
    <t>中国大饭店</t>
    <phoneticPr fontId="21" type="noConversion"/>
  </si>
  <si>
    <t>北京千禧大酒店</t>
    <phoneticPr fontId="21" type="noConversion"/>
  </si>
  <si>
    <t>北京瑞吉酒店</t>
    <phoneticPr fontId="21" type="noConversion"/>
  </si>
  <si>
    <t>升学</t>
    <phoneticPr fontId="21" type="noConversion"/>
  </si>
  <si>
    <t>北京瑰丽酒店</t>
    <phoneticPr fontId="21" type="noConversion"/>
  </si>
  <si>
    <t>东方君悦大酒店</t>
    <phoneticPr fontId="21" type="noConversion"/>
  </si>
  <si>
    <t>升学</t>
    <phoneticPr fontId="21" type="noConversion"/>
  </si>
  <si>
    <t>北京贵宾楼饭店</t>
    <phoneticPr fontId="21" type="noConversion"/>
  </si>
  <si>
    <t>北京贵宾楼饭店</t>
    <phoneticPr fontId="21" type="noConversion"/>
  </si>
  <si>
    <t>北京励骏酒店</t>
    <phoneticPr fontId="21" type="noConversion"/>
  </si>
  <si>
    <t>升学</t>
    <phoneticPr fontId="21" type="noConversion"/>
  </si>
  <si>
    <t>北京昆泰嘉华酒店</t>
    <phoneticPr fontId="21" type="noConversion"/>
  </si>
  <si>
    <t>国家会议中心</t>
    <phoneticPr fontId="21" type="noConversion"/>
  </si>
  <si>
    <t>东方君悦大酒店</t>
    <phoneticPr fontId="21" type="noConversion"/>
  </si>
  <si>
    <t>北京瑞吉酒店</t>
    <phoneticPr fontId="21" type="noConversion"/>
  </si>
  <si>
    <t>北京丽景湾国际酒店</t>
    <phoneticPr fontId="21" type="noConversion"/>
  </si>
  <si>
    <t>广电国际酒店</t>
    <phoneticPr fontId="21" type="noConversion"/>
  </si>
  <si>
    <t>北京瑰丽酒店</t>
    <phoneticPr fontId="21" type="noConversion"/>
  </si>
  <si>
    <t>升学</t>
    <phoneticPr fontId="21" type="noConversion"/>
  </si>
  <si>
    <t>北京日出东方凯宾斯基酒店及雁栖湖</t>
    <phoneticPr fontId="21" type="noConversion"/>
  </si>
  <si>
    <t>北京金隅喜来登酒店</t>
    <phoneticPr fontId="21" type="noConversion"/>
  </si>
  <si>
    <t>北京千禧大酒店</t>
    <phoneticPr fontId="21" type="noConversion"/>
  </si>
  <si>
    <t>北京佰悦酒店</t>
    <phoneticPr fontId="21" type="noConversion"/>
  </si>
  <si>
    <t>北京四季酒店</t>
    <phoneticPr fontId="21" type="noConversion"/>
  </si>
  <si>
    <t>北大博雅</t>
    <phoneticPr fontId="21" type="noConversion"/>
  </si>
  <si>
    <t>北京千禧大酒店</t>
    <phoneticPr fontId="21" type="noConversion"/>
  </si>
  <si>
    <t>艾维克酒店</t>
    <phoneticPr fontId="21" type="noConversion"/>
  </si>
  <si>
    <t>北京盛贸酒店</t>
    <phoneticPr fontId="21" type="noConversion"/>
  </si>
  <si>
    <t>北京四季酒店</t>
    <phoneticPr fontId="21" type="noConversion"/>
  </si>
  <si>
    <t>北京市长富宫中心有限责任公司</t>
    <phoneticPr fontId="21" type="noConversion"/>
  </si>
  <si>
    <t>北京金融街威斯汀大酒店</t>
    <phoneticPr fontId="21" type="noConversion"/>
  </si>
  <si>
    <t>西餐</t>
    <phoneticPr fontId="21" type="noConversion"/>
  </si>
  <si>
    <t>北京凯宾斯基饭店</t>
    <phoneticPr fontId="21" type="noConversion"/>
  </si>
  <si>
    <t>西餐</t>
    <phoneticPr fontId="21" type="noConversion"/>
  </si>
  <si>
    <t>北京贵宾楼饭店</t>
    <phoneticPr fontId="21" type="noConversion"/>
  </si>
  <si>
    <t>西餐</t>
    <phoneticPr fontId="21" type="noConversion"/>
  </si>
  <si>
    <t>北京昆泰酒店</t>
    <phoneticPr fontId="21" type="noConversion"/>
  </si>
  <si>
    <t>西餐</t>
    <phoneticPr fontId="21" type="noConversion"/>
  </si>
  <si>
    <t>中国大饭店</t>
    <phoneticPr fontId="21" type="noConversion"/>
  </si>
  <si>
    <t>北京亮马河大厦</t>
    <phoneticPr fontId="21" type="noConversion"/>
  </si>
  <si>
    <t>西餐</t>
    <phoneticPr fontId="21" type="noConversion"/>
  </si>
  <si>
    <t>北京丽晶/丽亭酒店</t>
    <phoneticPr fontId="21" type="noConversion"/>
  </si>
  <si>
    <t>西餐</t>
    <phoneticPr fontId="21" type="noConversion"/>
  </si>
  <si>
    <t>中央电视塔 中塔有限责任公司</t>
    <phoneticPr fontId="21" type="noConversion"/>
  </si>
  <si>
    <t>西餐</t>
    <phoneticPr fontId="21" type="noConversion"/>
  </si>
  <si>
    <t>北京莫尔顿牛排坊</t>
    <phoneticPr fontId="21" type="noConversion"/>
  </si>
  <si>
    <t>西餐</t>
    <phoneticPr fontId="21" type="noConversion"/>
  </si>
  <si>
    <t>北京丽晶/丽亭酒店</t>
    <phoneticPr fontId="21" type="noConversion"/>
  </si>
  <si>
    <t>西餐</t>
    <phoneticPr fontId="21" type="noConversion"/>
  </si>
  <si>
    <t>北大博雅</t>
    <phoneticPr fontId="21" type="noConversion"/>
  </si>
  <si>
    <t>西餐</t>
    <phoneticPr fontId="21" type="noConversion"/>
  </si>
  <si>
    <t>北京亮马河大厦</t>
    <phoneticPr fontId="21" type="noConversion"/>
  </si>
  <si>
    <t>东方君悦大酒店</t>
    <phoneticPr fontId="21" type="noConversion"/>
  </si>
  <si>
    <t>西餐</t>
    <phoneticPr fontId="21" type="noConversion"/>
  </si>
  <si>
    <t>北京莫尔顿牛排坊</t>
    <phoneticPr fontId="21" type="noConversion"/>
  </si>
  <si>
    <t>北京丽晶/丽亭酒店</t>
    <phoneticPr fontId="21" type="noConversion"/>
  </si>
  <si>
    <t>西餐</t>
    <phoneticPr fontId="21" type="noConversion"/>
  </si>
  <si>
    <t>中国大饭店</t>
    <phoneticPr fontId="21" type="noConversion"/>
  </si>
  <si>
    <t>北京国贸饭店</t>
    <phoneticPr fontId="21" type="noConversion"/>
  </si>
  <si>
    <t>西餐</t>
    <phoneticPr fontId="21" type="noConversion"/>
  </si>
  <si>
    <t>北京千禧大酒店</t>
    <phoneticPr fontId="21" type="noConversion"/>
  </si>
  <si>
    <t>北京国贸饭店</t>
    <phoneticPr fontId="21" type="noConversion"/>
  </si>
  <si>
    <t>西餐</t>
    <phoneticPr fontId="21" type="noConversion"/>
  </si>
  <si>
    <t>中国大饭店</t>
    <phoneticPr fontId="21" type="noConversion"/>
  </si>
  <si>
    <t>西餐</t>
    <phoneticPr fontId="21" type="noConversion"/>
  </si>
  <si>
    <t>北京市长富宫中心有限责任公司</t>
    <phoneticPr fontId="21" type="noConversion"/>
  </si>
  <si>
    <t>国家会议中心</t>
    <phoneticPr fontId="21" type="noConversion"/>
  </si>
  <si>
    <t>西餐</t>
    <phoneticPr fontId="21" type="noConversion"/>
  </si>
  <si>
    <t>北京今天富力石材有限公司</t>
    <phoneticPr fontId="21" type="noConversion"/>
  </si>
  <si>
    <t>西餐</t>
    <phoneticPr fontId="21" type="noConversion"/>
  </si>
  <si>
    <t>北京金茂万丽酒店</t>
    <phoneticPr fontId="21" type="noConversion"/>
  </si>
  <si>
    <t>西餐</t>
    <phoneticPr fontId="21" type="noConversion"/>
  </si>
  <si>
    <t>北京长安街W酒店</t>
    <phoneticPr fontId="21" type="noConversion"/>
  </si>
  <si>
    <t>西餐</t>
    <phoneticPr fontId="21" type="noConversion"/>
  </si>
  <si>
    <t>朱博瑞</t>
    <phoneticPr fontId="21" type="noConversion"/>
  </si>
  <si>
    <t>星品汇餐饮有限公司</t>
    <phoneticPr fontId="21" type="noConversion"/>
  </si>
  <si>
    <t>俄风行国际旅行社</t>
    <phoneticPr fontId="21" type="noConversion"/>
  </si>
  <si>
    <t>北京千禧大酒店</t>
    <phoneticPr fontId="21" type="noConversion"/>
  </si>
  <si>
    <t>北京昆泰酒店</t>
    <phoneticPr fontId="21" type="noConversion"/>
  </si>
  <si>
    <t>中国大饭店</t>
    <phoneticPr fontId="21" type="noConversion"/>
  </si>
  <si>
    <t>北京国贸饭店</t>
    <phoneticPr fontId="21" type="noConversion"/>
  </si>
  <si>
    <t>北京金茂万丽酒店</t>
    <phoneticPr fontId="21" type="noConversion"/>
  </si>
  <si>
    <t>北京福朋喜来登酒店及雅乐轩酒店</t>
    <phoneticPr fontId="21" type="noConversion"/>
  </si>
  <si>
    <t>北京昆泰嘉华酒店</t>
    <phoneticPr fontId="21" type="noConversion"/>
  </si>
  <si>
    <t>北京瑞吉酒店</t>
    <phoneticPr fontId="21" type="noConversion"/>
  </si>
  <si>
    <t>北京丽景湾国际酒店</t>
    <phoneticPr fontId="21" type="noConversion"/>
  </si>
  <si>
    <t>中国大饭店</t>
    <phoneticPr fontId="21" type="noConversion"/>
  </si>
  <si>
    <t>北京莫尔顿牛排坊</t>
    <phoneticPr fontId="21" type="noConversion"/>
  </si>
  <si>
    <t>北京昆泰嘉华酒店</t>
    <phoneticPr fontId="21" type="noConversion"/>
  </si>
  <si>
    <t>东方君悦大酒店</t>
    <phoneticPr fontId="21" type="noConversion"/>
  </si>
  <si>
    <t>北京昆泰嘉华酒店</t>
    <phoneticPr fontId="21" type="noConversion"/>
  </si>
  <si>
    <t>俄风行国际旅行社</t>
    <phoneticPr fontId="21" type="noConversion"/>
  </si>
  <si>
    <t>万达集团待定</t>
    <phoneticPr fontId="21" type="noConversion"/>
  </si>
  <si>
    <t>北京丽景湾国际酒店</t>
    <phoneticPr fontId="21" type="noConversion"/>
  </si>
  <si>
    <t>俄风行国际旅行社</t>
    <phoneticPr fontId="21" type="noConversion"/>
  </si>
  <si>
    <t>北京昆泰嘉华酒店</t>
    <phoneticPr fontId="21" type="noConversion"/>
  </si>
  <si>
    <t>北京昆泰嘉华酒店</t>
    <phoneticPr fontId="21" type="noConversion"/>
  </si>
  <si>
    <t>中国大饭店</t>
    <phoneticPr fontId="21" type="noConversion"/>
  </si>
  <si>
    <t>升学</t>
    <phoneticPr fontId="21" type="noConversion"/>
  </si>
  <si>
    <t>北京昆泰嘉华酒店</t>
    <phoneticPr fontId="21" type="noConversion"/>
  </si>
  <si>
    <t>北京福朋喜来登酒店及雅乐轩酒店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</si>
  <si>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</si>
  <si>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</si>
  <si>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</si>
  <si>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</si>
  <si>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</si>
  <si>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</si>
  <si>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</si>
  <si>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</si>
  <si>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</si>
  <si>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</si>
  <si>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</si>
  <si>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</si>
  <si>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</si>
  <si>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</si>
  <si>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</si>
  <si>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</si>
  <si>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</si>
  <si>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</si>
  <si>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</si>
  <si>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</si>
  <si>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</si>
  <si>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</si>
  <si>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升学</t>
    <phoneticPr fontId="21" type="noConversion"/>
  </si>
  <si>
    <t>中餐</t>
    <phoneticPr fontId="21" type="noConversion"/>
  </si>
  <si>
    <t>北京国贸饭店</t>
    <phoneticPr fontId="21" type="noConversion"/>
  </si>
  <si>
    <t>中餐</t>
    <phoneticPr fontId="21" type="noConversion"/>
  </si>
  <si>
    <t>中国大饭店</t>
    <phoneticPr fontId="21" type="noConversion"/>
  </si>
  <si>
    <t>中餐</t>
    <phoneticPr fontId="21" type="noConversion"/>
  </si>
  <si>
    <t>北京市长富宫中心有限责任公司</t>
    <phoneticPr fontId="21" type="noConversion"/>
  </si>
  <si>
    <t>国家会议中心</t>
    <phoneticPr fontId="21" type="noConversion"/>
  </si>
  <si>
    <t>北京今天富力石材有限公司</t>
    <phoneticPr fontId="21" type="noConversion"/>
  </si>
  <si>
    <t>中餐</t>
    <phoneticPr fontId="21" type="noConversion"/>
  </si>
  <si>
    <t>北京金茂万丽酒店</t>
    <phoneticPr fontId="21" type="noConversion"/>
  </si>
  <si>
    <t>中餐</t>
    <phoneticPr fontId="21" type="noConversion"/>
  </si>
  <si>
    <t>北京长安街W酒店</t>
    <phoneticPr fontId="21" type="noConversion"/>
  </si>
  <si>
    <t>星品汇餐饮有限公司</t>
    <phoneticPr fontId="21" type="noConversion"/>
  </si>
  <si>
    <t>中餐</t>
    <phoneticPr fontId="21" type="noConversion"/>
  </si>
  <si>
    <t>中餐</t>
    <phoneticPr fontId="21" type="noConversion"/>
  </si>
  <si>
    <t>俄风行国际旅行社</t>
    <phoneticPr fontId="21" type="noConversion"/>
  </si>
  <si>
    <t>中餐</t>
    <phoneticPr fontId="21" type="noConversion"/>
  </si>
  <si>
    <t>中餐</t>
    <phoneticPr fontId="21" type="noConversion"/>
  </si>
  <si>
    <t>中国大饭店</t>
    <phoneticPr fontId="21" type="noConversion"/>
  </si>
  <si>
    <t>北京国贸饭店</t>
    <phoneticPr fontId="21" type="noConversion"/>
  </si>
  <si>
    <t>北京市长富宫中心有限责任公司</t>
    <phoneticPr fontId="21" type="noConversion"/>
  </si>
  <si>
    <t>中餐</t>
    <phoneticPr fontId="21" type="noConversion"/>
  </si>
  <si>
    <t>国家会议中心</t>
    <phoneticPr fontId="21" type="noConversion"/>
  </si>
  <si>
    <t>中餐</t>
    <phoneticPr fontId="21" type="noConversion"/>
  </si>
  <si>
    <t>北京今天富力石材有限公司</t>
    <phoneticPr fontId="21" type="noConversion"/>
  </si>
  <si>
    <t>中餐</t>
    <phoneticPr fontId="21" type="noConversion"/>
  </si>
  <si>
    <t>北京金茂万丽酒店</t>
    <phoneticPr fontId="21" type="noConversion"/>
  </si>
  <si>
    <t>中餐</t>
    <phoneticPr fontId="21" type="noConversion"/>
  </si>
  <si>
    <t>北京长安街W酒店</t>
    <phoneticPr fontId="21" type="noConversion"/>
  </si>
  <si>
    <t>中餐</t>
    <phoneticPr fontId="21" type="noConversion"/>
  </si>
  <si>
    <t>星品汇餐饮有限公司</t>
    <phoneticPr fontId="21" type="noConversion"/>
  </si>
  <si>
    <t>中餐</t>
    <phoneticPr fontId="21" type="noConversion"/>
  </si>
  <si>
    <t>俄风行国际旅行社</t>
    <phoneticPr fontId="21" type="noConversion"/>
  </si>
  <si>
    <t>中餐</t>
    <phoneticPr fontId="21" type="noConversion"/>
  </si>
  <si>
    <t>中餐</t>
    <phoneticPr fontId="21" type="noConversion"/>
  </si>
  <si>
    <t>北京昆泰酒店</t>
    <phoneticPr fontId="21" type="noConversion"/>
  </si>
  <si>
    <t>确认实习单位</t>
  </si>
  <si>
    <t>中餐专业</t>
  </si>
  <si>
    <t>及祥</t>
  </si>
  <si>
    <t>李瑞彬</t>
  </si>
  <si>
    <t>石丽杰</t>
  </si>
  <si>
    <t>温世博</t>
  </si>
  <si>
    <t>北京王府半岛酒店</t>
  </si>
  <si>
    <t>张宇翔</t>
  </si>
  <si>
    <t>北京凯宾斯基饭店</t>
  </si>
  <si>
    <t>张嘉文</t>
  </si>
  <si>
    <t>陈浩</t>
  </si>
  <si>
    <t>方圣超</t>
  </si>
  <si>
    <t>刘志远</t>
  </si>
  <si>
    <t>北京日出东方凯宾斯基酒店</t>
  </si>
  <si>
    <t>任金鑫</t>
  </si>
  <si>
    <t>王冠</t>
  </si>
  <si>
    <t>王宇</t>
  </si>
  <si>
    <t>魏天</t>
  </si>
  <si>
    <t>徐化宇</t>
  </si>
  <si>
    <t>许晓鹏</t>
  </si>
  <si>
    <t>北京丽晶丽亭酒店</t>
  </si>
  <si>
    <t>张琦</t>
  </si>
  <si>
    <t>张思捷</t>
  </si>
  <si>
    <t>赵鹏</t>
  </si>
  <si>
    <t>赵一鸣</t>
  </si>
  <si>
    <t>薛凯升</t>
  </si>
  <si>
    <t>李康康</t>
  </si>
  <si>
    <t>高蓬</t>
  </si>
  <si>
    <t>董保隆</t>
  </si>
  <si>
    <t>丁然</t>
  </si>
  <si>
    <t>苏日太</t>
  </si>
  <si>
    <t>赵晓波</t>
  </si>
  <si>
    <t>曾安</t>
  </si>
  <si>
    <t>杨曜昭</t>
  </si>
  <si>
    <t>燕星辰</t>
  </si>
  <si>
    <t>李国太</t>
  </si>
  <si>
    <t>港中旅维景酒店</t>
  </si>
  <si>
    <t>刘彬</t>
  </si>
  <si>
    <t>北京金融街洲际酒店</t>
  </si>
  <si>
    <t>孙绍宸</t>
  </si>
  <si>
    <t>王宏宝</t>
  </si>
  <si>
    <t>魏卓思铮</t>
  </si>
  <si>
    <t>杨玉卿</t>
  </si>
  <si>
    <t>尹嘉南</t>
  </si>
  <si>
    <t>卜海成</t>
  </si>
  <si>
    <t>龙熙温泉度假酒店</t>
  </si>
  <si>
    <t>淡东波</t>
  </si>
  <si>
    <t>董文强</t>
  </si>
  <si>
    <t>范仕林</t>
  </si>
  <si>
    <t>李永战</t>
  </si>
  <si>
    <t>丽都饭店</t>
  </si>
  <si>
    <t>乔衡</t>
  </si>
  <si>
    <t>王家冉</t>
  </si>
  <si>
    <t>文永强</t>
  </si>
  <si>
    <t>邢宏晨</t>
  </si>
  <si>
    <t>杨佳成</t>
  </si>
  <si>
    <t>杨洁</t>
  </si>
  <si>
    <t>杨世豪</t>
  </si>
  <si>
    <t>张博炫</t>
  </si>
  <si>
    <t>张继</t>
  </si>
  <si>
    <t>张明明</t>
  </si>
  <si>
    <t>张胜行</t>
  </si>
  <si>
    <t>张卫东</t>
  </si>
  <si>
    <t>蜗点美食</t>
  </si>
  <si>
    <t>张玉乾</t>
  </si>
  <si>
    <t>赵金辉</t>
  </si>
  <si>
    <t>赵亚伟</t>
  </si>
  <si>
    <t>朱建明</t>
  </si>
  <si>
    <t>裴磊</t>
  </si>
  <si>
    <t>李艳嵩</t>
  </si>
  <si>
    <t>张博涛</t>
  </si>
  <si>
    <t>北京亮马河大厦</t>
  </si>
  <si>
    <t>赵洋</t>
  </si>
  <si>
    <t>齐浩然</t>
  </si>
  <si>
    <t>白云鹏</t>
  </si>
  <si>
    <t>曾昭湘</t>
  </si>
  <si>
    <t>陈超</t>
  </si>
  <si>
    <t>杨方正</t>
  </si>
  <si>
    <t>范张迪</t>
  </si>
  <si>
    <t>胡斌</t>
  </si>
  <si>
    <t>李博</t>
  </si>
  <si>
    <t>赵兴红</t>
  </si>
  <si>
    <t>王成成</t>
  </si>
  <si>
    <t>名人国际大酒店</t>
  </si>
  <si>
    <t>金兆邦</t>
  </si>
  <si>
    <t>曹勇</t>
  </si>
  <si>
    <t xml:space="preserve">男 </t>
  </si>
  <si>
    <t>韩铮</t>
  </si>
  <si>
    <t>瞿涛</t>
  </si>
  <si>
    <t>郝楷鑫</t>
  </si>
  <si>
    <t>北京天伦松鹤大酒店</t>
  </si>
  <si>
    <t>陈晏萱</t>
  </si>
  <si>
    <t>宋新燃</t>
  </si>
  <si>
    <t>周一童</t>
  </si>
  <si>
    <t>王斌</t>
  </si>
  <si>
    <t>贺靖轩</t>
  </si>
  <si>
    <t>张峥</t>
  </si>
  <si>
    <t>徐闻磊</t>
  </si>
  <si>
    <t>陶少霞</t>
  </si>
  <si>
    <t>郭宸铭</t>
  </si>
  <si>
    <t>张霞军</t>
  </si>
  <si>
    <t>常昕宇</t>
  </si>
  <si>
    <t>天伦松鹤大酒店</t>
    <phoneticPr fontId="27" type="noConversion"/>
  </si>
  <si>
    <t>北京丽景湾国际酒店</t>
  </si>
  <si>
    <t>吴宇晨</t>
  </si>
  <si>
    <t>彭均</t>
  </si>
  <si>
    <t>北京上东今旅酒店</t>
  </si>
  <si>
    <t>马德垚</t>
  </si>
  <si>
    <t>朱奎霖</t>
  </si>
  <si>
    <t>李建红</t>
  </si>
  <si>
    <t>王无军</t>
  </si>
  <si>
    <t>李秀峰</t>
  </si>
  <si>
    <t>唐日鹏</t>
  </si>
  <si>
    <t>李润林</t>
  </si>
  <si>
    <t>潮白河喜来登酒店</t>
  </si>
  <si>
    <t>黎豪</t>
  </si>
  <si>
    <t>莫楚钧</t>
  </si>
  <si>
    <t>马冠群</t>
  </si>
  <si>
    <t>北京五洲皇冠国际酒店</t>
  </si>
  <si>
    <t>胡光胜</t>
  </si>
  <si>
    <t>刘乃良</t>
  </si>
  <si>
    <t>北京昆泰嘉华酒店</t>
  </si>
  <si>
    <t>胡祥烽</t>
  </si>
  <si>
    <t>金隅喜来登酒店</t>
  </si>
  <si>
    <t>曹杰伟</t>
  </si>
  <si>
    <t>北京金茂万丽酒店</t>
  </si>
  <si>
    <t>司帆</t>
  </si>
  <si>
    <t>冯斯錡</t>
  </si>
  <si>
    <t>北京瑞吉酒店</t>
  </si>
  <si>
    <t>覃耀辉</t>
  </si>
  <si>
    <t>李马贵</t>
  </si>
  <si>
    <t>张义强</t>
  </si>
  <si>
    <t>刘成武</t>
  </si>
  <si>
    <t>王成军</t>
  </si>
  <si>
    <t>北大博雅</t>
  </si>
  <si>
    <t>常建鹏</t>
  </si>
  <si>
    <t>王杰</t>
  </si>
  <si>
    <t>王永峰</t>
  </si>
  <si>
    <t>梁璐瑶</t>
  </si>
  <si>
    <t>林晓炼</t>
  </si>
  <si>
    <t>周慧欣</t>
  </si>
  <si>
    <t>景会</t>
  </si>
  <si>
    <t>李志佳</t>
  </si>
  <si>
    <t>高运鹏</t>
  </si>
  <si>
    <t>王宇珠</t>
  </si>
  <si>
    <t>宫涛</t>
  </si>
  <si>
    <t>修然</t>
  </si>
  <si>
    <t>北京朝林集团</t>
  </si>
  <si>
    <t>李业辉</t>
  </si>
  <si>
    <t>谷延宇</t>
  </si>
  <si>
    <t>李炜凯</t>
  </si>
  <si>
    <t>石生辉</t>
  </si>
  <si>
    <t>梁豪</t>
  </si>
  <si>
    <t>潘思聪</t>
  </si>
  <si>
    <t>刘锦龙</t>
  </si>
  <si>
    <t>陈真</t>
  </si>
  <si>
    <t>陈锦楚</t>
  </si>
  <si>
    <t>陈萍</t>
  </si>
  <si>
    <t>许再铭</t>
  </si>
  <si>
    <t>周桂钿</t>
  </si>
  <si>
    <t>袁吉强</t>
  </si>
  <si>
    <t>张风英</t>
  </si>
  <si>
    <t>杨马桂</t>
  </si>
  <si>
    <t>安刚强</t>
  </si>
  <si>
    <t>王小军</t>
  </si>
  <si>
    <t>刘凤云</t>
  </si>
  <si>
    <t>付郭彦</t>
  </si>
  <si>
    <t>王芳燕</t>
  </si>
  <si>
    <t>吴红梅</t>
  </si>
  <si>
    <t>田野</t>
  </si>
  <si>
    <t>西餐烹饪</t>
    <phoneticPr fontId="27" type="noConversion"/>
  </si>
  <si>
    <t>郝田瀚</t>
  </si>
  <si>
    <t>李嘉浩</t>
  </si>
  <si>
    <t>刘轼博</t>
  </si>
  <si>
    <t>芦肇翔</t>
  </si>
  <si>
    <t>苏少鹏</t>
  </si>
  <si>
    <t>中国大饭店</t>
    <phoneticPr fontId="27" type="noConversion"/>
  </si>
  <si>
    <t>孙亦欣</t>
  </si>
  <si>
    <t>许舒翔</t>
  </si>
  <si>
    <t>北京长富宫饭店</t>
  </si>
  <si>
    <t>王敏初</t>
  </si>
  <si>
    <t>王子淳</t>
  </si>
  <si>
    <t>国贸饭店</t>
    <phoneticPr fontId="27" type="noConversion"/>
  </si>
  <si>
    <t>张淼</t>
  </si>
  <si>
    <t>郑博</t>
  </si>
  <si>
    <t>郑瑞鹏</t>
  </si>
  <si>
    <t>庄梓琪</t>
  </si>
  <si>
    <t>蔡文凯</t>
  </si>
  <si>
    <t>高广宇</t>
  </si>
  <si>
    <t>康励飞</t>
  </si>
  <si>
    <t>兰国庆</t>
  </si>
  <si>
    <t>林佳铭</t>
  </si>
  <si>
    <t>林刘威</t>
  </si>
  <si>
    <t>刘恒</t>
  </si>
  <si>
    <t>凯宾斯基饭店</t>
    <phoneticPr fontId="27" type="noConversion"/>
  </si>
  <si>
    <t>刘金博</t>
  </si>
  <si>
    <t>潘登</t>
  </si>
  <si>
    <t>王鲁杰</t>
  </si>
  <si>
    <t>王省伟</t>
  </si>
  <si>
    <t>赵世开</t>
  </si>
  <si>
    <t>丽晶酒店</t>
  </si>
  <si>
    <t>周晓斌</t>
  </si>
  <si>
    <t>刘牧琨</t>
  </si>
  <si>
    <t>李骁晖</t>
  </si>
  <si>
    <t>吴世坤</t>
  </si>
  <si>
    <t>陈宇航</t>
  </si>
  <si>
    <t>戚岳</t>
  </si>
  <si>
    <t>孙伟宸</t>
  </si>
  <si>
    <t>王紫腾</t>
  </si>
  <si>
    <t>商译元</t>
  </si>
  <si>
    <t>邓瑞昕</t>
  </si>
  <si>
    <t>曹广营</t>
  </si>
  <si>
    <t>龚胜朋</t>
  </si>
  <si>
    <t>丰玮萱</t>
  </si>
  <si>
    <t>林枫</t>
  </si>
  <si>
    <t>北京粤财JW万豪酒店</t>
  </si>
  <si>
    <t>李文博</t>
  </si>
  <si>
    <t xml:space="preserve">  汪文</t>
  </si>
  <si>
    <t>魏英杰</t>
  </si>
  <si>
    <t>潘旭辉</t>
  </si>
  <si>
    <t>张泽伦</t>
  </si>
  <si>
    <t>索赟翔</t>
  </si>
  <si>
    <t>朱海涛</t>
  </si>
  <si>
    <t>韩永昌</t>
  </si>
  <si>
    <t>陈开源</t>
  </si>
  <si>
    <t>昆仑饭店</t>
    <phoneticPr fontId="27" type="noConversion"/>
  </si>
  <si>
    <t>宋博轩</t>
  </si>
  <si>
    <t>屈子豪</t>
  </si>
  <si>
    <t>侯毅</t>
  </si>
  <si>
    <t>白羽书</t>
  </si>
  <si>
    <t>水天涯</t>
  </si>
  <si>
    <t>瑜舍餐饮</t>
  </si>
  <si>
    <t>曾鹏举</t>
  </si>
  <si>
    <t>王立建</t>
  </si>
  <si>
    <t>东方君悦大酒店</t>
    <phoneticPr fontId="27" type="noConversion"/>
  </si>
  <si>
    <t>赵亚亚</t>
  </si>
  <si>
    <t>刘子聪</t>
  </si>
  <si>
    <t>李磊磊</t>
  </si>
  <si>
    <t>李星辰</t>
  </si>
  <si>
    <t>希尔顿饭店</t>
    <phoneticPr fontId="27" type="noConversion"/>
  </si>
  <si>
    <t>靳昊</t>
  </si>
  <si>
    <t>王府半岛</t>
    <phoneticPr fontId="27" type="noConversion"/>
  </si>
  <si>
    <t>王伟</t>
  </si>
  <si>
    <t>屈春皓</t>
  </si>
  <si>
    <t>张伟杰</t>
  </si>
  <si>
    <t>陈德华</t>
  </si>
  <si>
    <t>杨爱琦</t>
  </si>
  <si>
    <t>宋子昂</t>
  </si>
  <si>
    <t>周旸</t>
  </si>
  <si>
    <t>丽晶丽婷酒店</t>
    <phoneticPr fontId="27" type="noConversion"/>
  </si>
  <si>
    <t>蒙志鹏</t>
  </si>
  <si>
    <t>杜宇权</t>
  </si>
  <si>
    <t>乔海轩</t>
  </si>
  <si>
    <t xml:space="preserve">  </t>
  </si>
  <si>
    <t>姜瀚</t>
  </si>
  <si>
    <t>于伟博</t>
  </si>
  <si>
    <t>要茗湫</t>
  </si>
  <si>
    <t>刘宇骞</t>
  </si>
  <si>
    <t>于致远</t>
  </si>
  <si>
    <t>李欣宇</t>
  </si>
  <si>
    <t>马彦良</t>
  </si>
  <si>
    <t>何佳瑞</t>
  </si>
  <si>
    <t>高辉</t>
  </si>
  <si>
    <t>郑瑞波</t>
  </si>
  <si>
    <t>刘子铭</t>
  </si>
  <si>
    <t>张伟鹏</t>
  </si>
  <si>
    <t>王浩楠</t>
  </si>
  <si>
    <t>王长宁</t>
  </si>
  <si>
    <t>鲍雨峰</t>
  </si>
  <si>
    <t>步元锋</t>
  </si>
  <si>
    <t>刘杨</t>
  </si>
  <si>
    <t>张硕轩</t>
  </si>
  <si>
    <t>王禹涵</t>
  </si>
  <si>
    <t>杨俊龙</t>
  </si>
  <si>
    <t>姜尧</t>
  </si>
  <si>
    <t>徐京涛</t>
  </si>
  <si>
    <t>张轩</t>
  </si>
  <si>
    <t>刘宇飞</t>
  </si>
  <si>
    <t>周梦童</t>
  </si>
  <si>
    <t>曹佳伟</t>
  </si>
  <si>
    <t>刘天</t>
  </si>
  <si>
    <t>北京饭店</t>
    <phoneticPr fontId="27" type="noConversion"/>
  </si>
  <si>
    <t>曾昭源</t>
  </si>
  <si>
    <t>钟正</t>
  </si>
  <si>
    <t>刘善文</t>
  </si>
  <si>
    <t>马京民</t>
  </si>
  <si>
    <t>程伊朗</t>
  </si>
  <si>
    <t>王安哲</t>
  </si>
  <si>
    <t>周兆鑫</t>
  </si>
  <si>
    <t>范洪源</t>
  </si>
  <si>
    <t>高婉骐</t>
  </si>
  <si>
    <t>陈京</t>
  </si>
  <si>
    <t>贵宾楼饭店</t>
    <phoneticPr fontId="27" type="noConversion"/>
  </si>
  <si>
    <t>邸雅男</t>
  </si>
  <si>
    <t>高悦</t>
  </si>
  <si>
    <t>景婷</t>
  </si>
  <si>
    <t>李染</t>
  </si>
  <si>
    <t>高京晓</t>
  </si>
  <si>
    <t>丽景湾酒店</t>
    <phoneticPr fontId="27" type="noConversion"/>
  </si>
  <si>
    <t>果钰</t>
  </si>
  <si>
    <t>胡琰</t>
  </si>
  <si>
    <t>胡一凡</t>
  </si>
  <si>
    <t>黄水平</t>
  </si>
  <si>
    <t>蒋佳婕</t>
  </si>
  <si>
    <t>李华</t>
  </si>
  <si>
    <t>刘晓雨</t>
  </si>
  <si>
    <t>吕盼盼</t>
  </si>
  <si>
    <t>齐年如</t>
  </si>
  <si>
    <t>齐宇</t>
  </si>
  <si>
    <t>孙然</t>
  </si>
  <si>
    <t>汪浩萍</t>
  </si>
  <si>
    <t>亮马河大厦</t>
    <phoneticPr fontId="27" type="noConversion"/>
  </si>
  <si>
    <t>汪慧敏</t>
  </si>
  <si>
    <t>王瑞仙</t>
  </si>
  <si>
    <t>王斯佳</t>
  </si>
  <si>
    <t>蔚梓芫</t>
  </si>
  <si>
    <t>金隅喜来登酒店</t>
    <phoneticPr fontId="27" type="noConversion"/>
  </si>
  <si>
    <t>夏陈晨</t>
  </si>
  <si>
    <t>张宏倩</t>
  </si>
  <si>
    <t>张后洁</t>
  </si>
  <si>
    <t>新云南皇冠假日酒店</t>
    <phoneticPr fontId="27" type="noConversion"/>
  </si>
  <si>
    <t>张琳娜</t>
  </si>
  <si>
    <t>张玲凤</t>
  </si>
  <si>
    <t>赵菲</t>
  </si>
  <si>
    <t>潮白河喜来登酒店</t>
    <phoneticPr fontId="27" type="noConversion"/>
  </si>
  <si>
    <t>1411</t>
  </si>
  <si>
    <t>陈文燕</t>
  </si>
  <si>
    <t>杜荣慧</t>
  </si>
  <si>
    <t>凡梦欣</t>
  </si>
  <si>
    <t>何萌</t>
  </si>
  <si>
    <t>荆美阳</t>
  </si>
  <si>
    <t>李嵩</t>
  </si>
  <si>
    <t>李瑶瑶</t>
  </si>
  <si>
    <t>林子人</t>
  </si>
  <si>
    <t>刘紫琪</t>
  </si>
  <si>
    <t>吕秋腾</t>
  </si>
  <si>
    <t>任梓雯</t>
  </si>
  <si>
    <t>孙宇璇</t>
  </si>
  <si>
    <t>王华薇</t>
  </si>
  <si>
    <t>北京日出东方凯宾斯基</t>
  </si>
  <si>
    <t>王丽</t>
  </si>
  <si>
    <t>王青梅</t>
  </si>
  <si>
    <t>王鑫</t>
  </si>
  <si>
    <t>王仪</t>
  </si>
  <si>
    <t>魏思佳</t>
  </si>
  <si>
    <t>吴可</t>
  </si>
  <si>
    <t>吴小雨</t>
  </si>
  <si>
    <t>谢媛媛</t>
  </si>
  <si>
    <t>杨珊</t>
  </si>
  <si>
    <t>岳福音</t>
  </si>
  <si>
    <t>张璐</t>
  </si>
  <si>
    <t>张盈盈</t>
  </si>
  <si>
    <t>智爱迪</t>
  </si>
  <si>
    <t>高级酒店运营与管理专业</t>
  </si>
  <si>
    <t>文厚亮</t>
  </si>
  <si>
    <t>师旭恒</t>
  </si>
  <si>
    <t>贾大鹏</t>
  </si>
  <si>
    <t>田爽</t>
  </si>
  <si>
    <t>呼亚楠</t>
  </si>
  <si>
    <t>郭晓萌</t>
  </si>
  <si>
    <t>闫雪纯</t>
  </si>
  <si>
    <t>李元琦</t>
  </si>
  <si>
    <t>张迪</t>
  </si>
  <si>
    <t>李帅</t>
  </si>
  <si>
    <t>李星</t>
  </si>
  <si>
    <t>靳文静</t>
  </si>
  <si>
    <t>张慧敏</t>
  </si>
  <si>
    <t>原国璐</t>
  </si>
  <si>
    <t>张赢钊</t>
  </si>
  <si>
    <t>李琳</t>
  </si>
  <si>
    <t>王琦</t>
  </si>
  <si>
    <t>张蕊</t>
  </si>
  <si>
    <t>龚涛</t>
  </si>
  <si>
    <t>刘爽</t>
  </si>
  <si>
    <t>刘陈</t>
  </si>
  <si>
    <t>高丽</t>
  </si>
  <si>
    <t>唐亚莉</t>
  </si>
  <si>
    <t>王正</t>
  </si>
  <si>
    <t>李思清</t>
  </si>
  <si>
    <t>高金栋</t>
  </si>
  <si>
    <t>黄萌萌</t>
  </si>
  <si>
    <t>张智敏</t>
  </si>
  <si>
    <t>吴赛赛</t>
  </si>
  <si>
    <t>胡金龙</t>
  </si>
  <si>
    <t>徐晨晨</t>
  </si>
  <si>
    <t>刘青</t>
  </si>
  <si>
    <t>王嘉庆</t>
  </si>
  <si>
    <t>肖雨晨</t>
  </si>
  <si>
    <t>冯佩文</t>
  </si>
  <si>
    <t>刘瑞雪</t>
  </si>
  <si>
    <t>王凯歌</t>
  </si>
  <si>
    <t>张展溶</t>
  </si>
  <si>
    <t>赵雨萱</t>
  </si>
  <si>
    <t>徐萌</t>
  </si>
  <si>
    <t>詹鑫</t>
  </si>
  <si>
    <t>饶芝琴</t>
  </si>
  <si>
    <t>宋鑫</t>
  </si>
  <si>
    <t>于美华</t>
  </si>
  <si>
    <t>刘京</t>
  </si>
  <si>
    <t>赵微</t>
  </si>
  <si>
    <t>明晓娇</t>
  </si>
  <si>
    <t>宋孟雪</t>
  </si>
  <si>
    <t>肖梦龙</t>
  </si>
  <si>
    <t>李思宇</t>
  </si>
  <si>
    <t>杜欣</t>
  </si>
  <si>
    <t>黄雷</t>
  </si>
  <si>
    <t>张艳萍</t>
  </si>
  <si>
    <t>曹娟</t>
  </si>
  <si>
    <t>赵佳伟</t>
  </si>
  <si>
    <t>文宇</t>
  </si>
  <si>
    <t>张传宝</t>
  </si>
  <si>
    <t>李伯犀</t>
  </si>
  <si>
    <t>陈蕾</t>
  </si>
  <si>
    <t>王鸿千</t>
  </si>
  <si>
    <t>卢强</t>
  </si>
  <si>
    <t>李梦诗</t>
  </si>
  <si>
    <t>郭雨桐</t>
  </si>
  <si>
    <t>特梓昕</t>
  </si>
  <si>
    <t>胡耀宇</t>
  </si>
  <si>
    <t>尹于飞</t>
  </si>
  <si>
    <t>覃新宇</t>
  </si>
  <si>
    <t>徐蒙恩</t>
  </si>
  <si>
    <t>李孟浩</t>
  </si>
  <si>
    <t>魏凯</t>
  </si>
  <si>
    <t>蔡国鑫</t>
  </si>
  <si>
    <t>李凯</t>
  </si>
  <si>
    <t>梁永超</t>
  </si>
  <si>
    <t>闫志超</t>
  </si>
  <si>
    <t>易波涛</t>
  </si>
  <si>
    <t>郭紫桐</t>
  </si>
  <si>
    <t>郭紫轩</t>
  </si>
  <si>
    <t>王志慧</t>
  </si>
  <si>
    <t>马杰</t>
  </si>
  <si>
    <t>牛静飞</t>
  </si>
  <si>
    <t>李屹峰</t>
  </si>
  <si>
    <t>艾维克酒店</t>
    <phoneticPr fontId="27" type="noConversion"/>
  </si>
  <si>
    <t>王嘉辉</t>
  </si>
  <si>
    <t>赵俊杰</t>
  </si>
  <si>
    <t>张宏伟</t>
  </si>
  <si>
    <t>孙磊</t>
  </si>
  <si>
    <t>杜春夏</t>
  </si>
  <si>
    <t>乔宏亮</t>
  </si>
  <si>
    <t>郑佳</t>
  </si>
  <si>
    <t>杨晓璐</t>
  </si>
  <si>
    <t>白亚鹏</t>
  </si>
  <si>
    <t>庞玉凤</t>
  </si>
  <si>
    <t>阴宇翔</t>
  </si>
  <si>
    <t>2015年就业情况</t>
    <phoneticPr fontId="21" type="noConversion"/>
  </si>
  <si>
    <t>2013年就业情况</t>
    <phoneticPr fontId="19" type="noConversion"/>
  </si>
  <si>
    <t>2014年就业情况</t>
    <phoneticPr fontId="19" type="noConversion"/>
  </si>
  <si>
    <t>2016年就业情况</t>
    <phoneticPr fontId="19" type="noConversion"/>
  </si>
  <si>
    <t>2017年就业情况</t>
    <phoneticPr fontId="19" type="noConversion"/>
  </si>
</sst>
</file>

<file path=xl/styles.xml><?xml version="1.0" encoding="utf-8"?>
<styleSheet xmlns="http://schemas.openxmlformats.org/spreadsheetml/2006/main">
  <numFmts count="2">
    <numFmt numFmtId="176" formatCode="yyyy\/m\/d"/>
    <numFmt numFmtId="177" formatCode="yyyy\-m\-d;@"/>
  </numFmts>
  <fonts count="36">
    <font>
      <sz val="11"/>
      <color theme="1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8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22"/>
      <color indexed="8"/>
      <name val="宋体"/>
      <family val="3"/>
      <charset val="134"/>
    </font>
    <font>
      <sz val="11"/>
      <color indexed="8"/>
      <name val="Times New Roman"/>
      <family val="1"/>
    </font>
    <font>
      <sz val="12"/>
      <color theme="1"/>
      <name val="宋体"/>
      <family val="3"/>
      <charset val="134"/>
    </font>
    <font>
      <sz val="11"/>
      <color theme="1"/>
      <name val="楷体_GB2312"/>
      <family val="3"/>
      <charset val="134"/>
    </font>
    <font>
      <sz val="11"/>
      <name val="宋体"/>
      <family val="3"/>
      <charset val="134"/>
    </font>
    <font>
      <sz val="12"/>
      <color theme="1"/>
      <name val="华文宋体"/>
      <family val="3"/>
      <charset val="134"/>
    </font>
    <font>
      <sz val="11"/>
      <name val="楷体_GB2312"/>
      <family val="3"/>
      <charset val="134"/>
    </font>
    <font>
      <sz val="11"/>
      <color rgb="FF000000"/>
      <name val="宋体"/>
      <family val="3"/>
      <charset val="134"/>
    </font>
    <font>
      <sz val="20"/>
      <color theme="1"/>
      <name val="等线"/>
      <family val="2"/>
      <charset val="134"/>
      <scheme val="minor"/>
    </font>
    <font>
      <sz val="20"/>
      <color theme="1"/>
      <name val="等线"/>
      <family val="3"/>
      <charset val="134"/>
      <scheme val="minor"/>
    </font>
    <font>
      <sz val="22"/>
      <color theme="1"/>
      <name val="宋体"/>
      <family val="3"/>
      <charset val="134"/>
    </font>
    <font>
      <sz val="22"/>
      <color theme="1"/>
      <name val="等线"/>
      <family val="2"/>
      <charset val="134"/>
      <scheme val="minor"/>
    </font>
    <font>
      <sz val="22"/>
      <color theme="1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0" borderId="0"/>
    <xf numFmtId="0" fontId="13" fillId="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8" fillId="5" borderId="8" applyNumberFormat="0" applyAlignment="0" applyProtection="0">
      <alignment vertical="center"/>
    </xf>
    <xf numFmtId="0" fontId="3" fillId="4" borderId="5" applyNumberFormat="0" applyAlignment="0" applyProtection="0">
      <alignment vertical="center"/>
    </xf>
    <xf numFmtId="0" fontId="1" fillId="8" borderId="9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0">
    <xf numFmtId="0" fontId="0" fillId="0" borderId="0" xfId="0">
      <alignment vertical="center"/>
    </xf>
    <xf numFmtId="0" fontId="18" fillId="9" borderId="10" xfId="1" applyFont="1" applyFill="1" applyBorder="1" applyAlignment="1">
      <alignment horizontal="center" vertical="center" wrapText="1"/>
    </xf>
    <xf numFmtId="49" fontId="18" fillId="9" borderId="10" xfId="1" applyNumberFormat="1" applyFont="1" applyFill="1" applyBorder="1" applyAlignment="1">
      <alignment horizontal="center" vertical="center" wrapText="1"/>
    </xf>
    <xf numFmtId="0" fontId="18" fillId="9" borderId="10" xfId="8" applyFont="1" applyFill="1" applyBorder="1" applyAlignment="1">
      <alignment horizontal="center" vertical="center" wrapText="1"/>
    </xf>
    <xf numFmtId="14" fontId="18" fillId="9" borderId="10" xfId="1" applyNumberFormat="1" applyFont="1" applyFill="1" applyBorder="1" applyAlignment="1">
      <alignment horizontal="center" vertical="center" wrapText="1"/>
    </xf>
    <xf numFmtId="0" fontId="18" fillId="9" borderId="10" xfId="9" applyFont="1" applyFill="1" applyBorder="1" applyAlignment="1">
      <alignment horizontal="center" vertical="center" wrapText="1"/>
    </xf>
    <xf numFmtId="0" fontId="18" fillId="9" borderId="10" xfId="1" applyFont="1" applyFill="1" applyBorder="1" applyAlignment="1" applyProtection="1">
      <alignment horizontal="center" vertical="center" wrapText="1"/>
      <protection locked="0"/>
    </xf>
    <xf numFmtId="49" fontId="18" fillId="9" borderId="10" xfId="8" applyNumberFormat="1" applyFont="1" applyFill="1" applyBorder="1" applyAlignment="1">
      <alignment horizontal="center" vertical="center" wrapText="1"/>
    </xf>
    <xf numFmtId="0" fontId="18" fillId="9" borderId="10" xfId="1" applyNumberFormat="1" applyFont="1" applyFill="1" applyBorder="1" applyAlignment="1">
      <alignment horizontal="center" vertical="center" wrapText="1"/>
    </xf>
    <xf numFmtId="0" fontId="18" fillId="9" borderId="10" xfId="1" applyFont="1" applyFill="1" applyBorder="1" applyAlignment="1">
      <alignment horizontal="center" vertical="center" wrapText="1" shrinkToFit="1"/>
    </xf>
    <xf numFmtId="0" fontId="18" fillId="9" borderId="10" xfId="1" applyFont="1" applyFill="1" applyBorder="1" applyAlignment="1">
      <alignment horizontal="center" vertical="center"/>
    </xf>
    <xf numFmtId="0" fontId="20" fillId="9" borderId="0" xfId="0" applyFont="1" applyFill="1" applyBorder="1" applyAlignment="1">
      <alignment horizontal="center" vertical="center" wrapText="1"/>
    </xf>
    <xf numFmtId="0" fontId="20" fillId="9" borderId="0" xfId="0" applyFont="1" applyFill="1" applyBorder="1" applyAlignment="1">
      <alignment horizontal="center" vertical="center"/>
    </xf>
    <xf numFmtId="0" fontId="20" fillId="9" borderId="0" xfId="0" applyFont="1" applyFill="1" applyBorder="1" applyAlignment="1">
      <alignment horizontal="left" vertical="center" wrapText="1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vertical="center" wrapText="1"/>
    </xf>
    <xf numFmtId="0" fontId="18" fillId="9" borderId="10" xfId="0" applyFont="1" applyFill="1" applyBorder="1" applyAlignment="1">
      <alignment vertical="center"/>
    </xf>
    <xf numFmtId="0" fontId="18" fillId="9" borderId="10" xfId="0" applyFont="1" applyFill="1" applyBorder="1" applyAlignment="1">
      <alignment horizontal="center" vertical="center"/>
    </xf>
    <xf numFmtId="14" fontId="18" fillId="9" borderId="10" xfId="0" applyNumberFormat="1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left" vertical="center" wrapText="1"/>
    </xf>
    <xf numFmtId="14" fontId="18" fillId="9" borderId="10" xfId="0" applyNumberFormat="1" applyFont="1" applyFill="1" applyBorder="1" applyAlignment="1">
      <alignment horizontal="left" vertical="center" wrapText="1"/>
    </xf>
    <xf numFmtId="49" fontId="18" fillId="9" borderId="10" xfId="0" applyNumberFormat="1" applyFont="1" applyFill="1" applyBorder="1" applyAlignment="1">
      <alignment horizontal="left" vertical="center" wrapText="1"/>
    </xf>
    <xf numFmtId="49" fontId="18" fillId="9" borderId="10" xfId="0" applyNumberFormat="1" applyFont="1" applyFill="1" applyBorder="1" applyAlignment="1">
      <alignment horizontal="center" vertical="center"/>
    </xf>
    <xf numFmtId="49" fontId="18" fillId="9" borderId="10" xfId="9" applyNumberFormat="1" applyFont="1" applyFill="1" applyBorder="1" applyAlignment="1">
      <alignment horizontal="center" vertical="center" wrapText="1"/>
    </xf>
    <xf numFmtId="0" fontId="18" fillId="9" borderId="10" xfId="8" applyFont="1" applyFill="1" applyBorder="1" applyAlignment="1">
      <alignment horizontal="center" vertical="center"/>
    </xf>
    <xf numFmtId="49" fontId="18" fillId="9" borderId="10" xfId="0" applyNumberFormat="1" applyFont="1" applyFill="1" applyBorder="1" applyAlignment="1">
      <alignment horizontal="center" vertical="center" wrapText="1"/>
    </xf>
    <xf numFmtId="9" fontId="18" fillId="9" borderId="10" xfId="0" applyNumberFormat="1" applyFont="1" applyFill="1" applyBorder="1" applyAlignment="1">
      <alignment horizontal="left" vertical="center" wrapText="1"/>
    </xf>
    <xf numFmtId="0" fontId="18" fillId="9" borderId="10" xfId="9" applyFont="1" applyFill="1" applyBorder="1" applyAlignment="1">
      <alignment horizontal="center" vertical="center"/>
    </xf>
    <xf numFmtId="0" fontId="18" fillId="9" borderId="10" xfId="21" applyFont="1" applyFill="1" applyBorder="1" applyAlignment="1">
      <alignment horizontal="center" vertical="center"/>
    </xf>
    <xf numFmtId="0" fontId="18" fillId="9" borderId="10" xfId="22" applyFont="1" applyFill="1" applyBorder="1" applyAlignment="1">
      <alignment horizontal="center" vertical="center"/>
    </xf>
    <xf numFmtId="0" fontId="18" fillId="9" borderId="10" xfId="23" applyFont="1" applyFill="1" applyBorder="1" applyAlignment="1">
      <alignment horizontal="center" vertical="center"/>
    </xf>
    <xf numFmtId="0" fontId="18" fillId="9" borderId="10" xfId="24" applyFont="1" applyFill="1" applyBorder="1" applyAlignment="1">
      <alignment horizontal="center" vertical="center"/>
    </xf>
    <xf numFmtId="0" fontId="18" fillId="9" borderId="10" xfId="25" applyFont="1" applyFill="1" applyBorder="1" applyAlignment="1">
      <alignment horizontal="center" vertical="center"/>
    </xf>
    <xf numFmtId="0" fontId="18" fillId="9" borderId="10" xfId="26" applyFont="1" applyFill="1" applyBorder="1" applyAlignment="1">
      <alignment horizontal="center" vertical="center"/>
    </xf>
    <xf numFmtId="0" fontId="18" fillId="9" borderId="10" xfId="27" applyFont="1" applyFill="1" applyBorder="1" applyAlignment="1">
      <alignment horizontal="center" vertical="center"/>
    </xf>
    <xf numFmtId="0" fontId="18" fillId="9" borderId="10" xfId="28" applyFont="1" applyFill="1" applyBorder="1" applyAlignment="1">
      <alignment horizontal="center" vertical="center"/>
    </xf>
    <xf numFmtId="0" fontId="18" fillId="9" borderId="10" xfId="29" applyFont="1" applyFill="1" applyBorder="1" applyAlignment="1">
      <alignment horizontal="center" vertical="center"/>
    </xf>
    <xf numFmtId="0" fontId="18" fillId="9" borderId="10" xfId="30" applyFont="1" applyFill="1" applyBorder="1" applyAlignment="1">
      <alignment horizontal="center" vertical="center"/>
    </xf>
    <xf numFmtId="0" fontId="18" fillId="9" borderId="10" xfId="31" applyFont="1" applyFill="1" applyBorder="1" applyAlignment="1">
      <alignment horizontal="center" vertical="center"/>
    </xf>
    <xf numFmtId="0" fontId="18" fillId="9" borderId="10" xfId="32" applyFont="1" applyFill="1" applyBorder="1" applyAlignment="1">
      <alignment horizontal="center" vertical="center"/>
    </xf>
    <xf numFmtId="0" fontId="18" fillId="9" borderId="10" xfId="33" applyFont="1" applyFill="1" applyBorder="1" applyAlignment="1">
      <alignment horizontal="center" vertical="center"/>
    </xf>
    <xf numFmtId="0" fontId="18" fillId="9" borderId="10" xfId="34" applyFont="1" applyFill="1" applyBorder="1" applyAlignment="1">
      <alignment horizontal="center" vertical="center"/>
    </xf>
    <xf numFmtId="0" fontId="18" fillId="9" borderId="10" xfId="35" applyFont="1" applyFill="1" applyBorder="1" applyAlignment="1">
      <alignment horizontal="center" vertical="center"/>
    </xf>
    <xf numFmtId="0" fontId="18" fillId="9" borderId="10" xfId="36" applyFont="1" applyFill="1" applyBorder="1" applyAlignment="1">
      <alignment horizontal="center" vertical="center"/>
    </xf>
    <xf numFmtId="0" fontId="18" fillId="9" borderId="10" xfId="0" applyFont="1" applyFill="1" applyBorder="1" applyAlignment="1" applyProtection="1">
      <alignment horizontal="center" vertical="center"/>
      <protection locked="0"/>
    </xf>
    <xf numFmtId="0" fontId="18" fillId="9" borderId="10" xfId="0" applyNumberFormat="1" applyFont="1" applyFill="1" applyBorder="1" applyAlignment="1">
      <alignment horizontal="center" vertical="center" wrapText="1"/>
    </xf>
    <xf numFmtId="0" fontId="18" fillId="9" borderId="10" xfId="8" applyNumberFormat="1" applyFont="1" applyFill="1" applyBorder="1" applyAlignment="1">
      <alignment horizontal="center" vertical="center" wrapText="1"/>
    </xf>
    <xf numFmtId="0" fontId="18" fillId="9" borderId="10" xfId="0" applyNumberFormat="1" applyFont="1" applyFill="1" applyBorder="1" applyAlignment="1">
      <alignment horizontal="left" vertical="center" wrapText="1"/>
    </xf>
    <xf numFmtId="0" fontId="18" fillId="9" borderId="10" xfId="8" applyNumberFormat="1" applyFont="1" applyFill="1" applyBorder="1" applyAlignment="1">
      <alignment horizontal="center" vertical="center"/>
    </xf>
    <xf numFmtId="0" fontId="18" fillId="9" borderId="10" xfId="8" applyNumberFormat="1" applyFont="1" applyFill="1" applyBorder="1" applyAlignment="1">
      <alignment horizontal="center" vertical="center" shrinkToFit="1"/>
    </xf>
    <xf numFmtId="0" fontId="18" fillId="9" borderId="10" xfId="0" applyFont="1" applyFill="1" applyBorder="1" applyAlignment="1">
      <alignment horizontal="center" vertical="center" shrinkToFit="1"/>
    </xf>
    <xf numFmtId="49" fontId="18" fillId="9" borderId="10" xfId="37" applyNumberFormat="1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left" wrapText="1"/>
    </xf>
    <xf numFmtId="0" fontId="18" fillId="9" borderId="10" xfId="37" applyFont="1" applyFill="1" applyBorder="1" applyAlignment="1">
      <alignment horizontal="center" vertical="center"/>
    </xf>
    <xf numFmtId="0" fontId="22" fillId="9" borderId="0" xfId="0" applyFont="1" applyFill="1" applyAlignment="1" applyProtection="1">
      <alignment horizontal="center" vertical="center" wrapText="1"/>
    </xf>
    <xf numFmtId="0" fontId="22" fillId="9" borderId="0" xfId="0" applyFont="1" applyFill="1" applyAlignment="1" applyProtection="1">
      <alignment horizontal="center" vertical="center"/>
    </xf>
    <xf numFmtId="0" fontId="1" fillId="9" borderId="10" xfId="0" applyFont="1" applyFill="1" applyBorder="1" applyAlignment="1" applyProtection="1">
      <alignment vertical="center" wrapText="1"/>
    </xf>
    <xf numFmtId="0" fontId="1" fillId="9" borderId="10" xfId="0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center" vertical="center"/>
    </xf>
    <xf numFmtId="176" fontId="1" fillId="9" borderId="10" xfId="0" applyNumberFormat="1" applyFont="1" applyFill="1" applyBorder="1" applyAlignment="1" applyProtection="1">
      <alignment horizontal="center" vertical="center" wrapText="1"/>
    </xf>
    <xf numFmtId="176" fontId="1" fillId="9" borderId="10" xfId="0" applyNumberFormat="1" applyFont="1" applyFill="1" applyBorder="1" applyAlignment="1" applyProtection="1">
      <alignment horizontal="left" vertical="center" wrapText="1"/>
    </xf>
    <xf numFmtId="49" fontId="1" fillId="9" borderId="10" xfId="0" applyNumberFormat="1" applyFont="1" applyFill="1" applyBorder="1" applyAlignment="1" applyProtection="1">
      <alignment horizontal="left" vertical="center" wrapText="1"/>
    </xf>
    <xf numFmtId="49" fontId="1" fillId="9" borderId="10" xfId="0" applyNumberFormat="1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left" vertical="center" wrapText="1"/>
    </xf>
    <xf numFmtId="0" fontId="7" fillId="9" borderId="10" xfId="0" applyFont="1" applyFill="1" applyBorder="1" applyAlignment="1" applyProtection="1">
      <alignment horizontal="center" vertical="center" wrapText="1"/>
    </xf>
    <xf numFmtId="0" fontId="0" fillId="0" borderId="10" xfId="0" applyBorder="1">
      <alignment vertical="center"/>
    </xf>
    <xf numFmtId="0" fontId="25" fillId="9" borderId="10" xfId="0" applyFont="1" applyFill="1" applyBorder="1" applyAlignment="1">
      <alignment horizontal="center" vertical="center" wrapText="1"/>
    </xf>
    <xf numFmtId="0" fontId="25" fillId="9" borderId="0" xfId="0" applyFont="1" applyFill="1" applyBorder="1" applyAlignment="1">
      <alignment horizontal="center" vertical="center" wrapText="1"/>
    </xf>
    <xf numFmtId="0" fontId="25" fillId="9" borderId="10" xfId="0" applyFont="1" applyFill="1" applyBorder="1" applyAlignment="1">
      <alignment horizontal="center" vertical="center"/>
    </xf>
    <xf numFmtId="0" fontId="25" fillId="9" borderId="0" xfId="0" applyFont="1" applyFill="1" applyBorder="1" applyAlignment="1">
      <alignment horizontal="center" vertical="center"/>
    </xf>
    <xf numFmtId="49" fontId="25" fillId="9" borderId="10" xfId="0" applyNumberFormat="1" applyFont="1" applyFill="1" applyBorder="1" applyAlignment="1">
      <alignment horizontal="center" vertical="center" wrapText="1"/>
    </xf>
    <xf numFmtId="0" fontId="18" fillId="9" borderId="10" xfId="8" applyFont="1" applyFill="1" applyBorder="1" applyAlignment="1">
      <alignment horizontal="center"/>
    </xf>
    <xf numFmtId="0" fontId="18" fillId="9" borderId="10" xfId="0" applyFont="1" applyFill="1" applyBorder="1" applyAlignment="1">
      <alignment horizontal="center"/>
    </xf>
    <xf numFmtId="0" fontId="18" fillId="9" borderId="10" xfId="0" applyFont="1" applyFill="1" applyBorder="1" applyAlignment="1">
      <alignment horizontal="left" vertical="center"/>
    </xf>
    <xf numFmtId="0" fontId="18" fillId="9" borderId="10" xfId="38" applyFont="1" applyFill="1" applyBorder="1" applyAlignment="1">
      <alignment horizontal="center" vertical="center" wrapText="1"/>
    </xf>
    <xf numFmtId="0" fontId="18" fillId="9" borderId="10" xfId="39" applyFont="1" applyFill="1" applyBorder="1" applyAlignment="1">
      <alignment horizontal="center" vertical="center" wrapText="1"/>
    </xf>
    <xf numFmtId="0" fontId="18" fillId="9" borderId="10" xfId="40" applyFont="1" applyFill="1" applyBorder="1" applyAlignment="1">
      <alignment horizontal="center" vertical="center" wrapText="1"/>
    </xf>
    <xf numFmtId="0" fontId="18" fillId="9" borderId="10" xfId="41" applyFont="1" applyFill="1" applyBorder="1" applyAlignment="1">
      <alignment horizontal="center" vertical="center" wrapText="1"/>
    </xf>
    <xf numFmtId="0" fontId="18" fillId="9" borderId="10" xfId="42" applyFont="1" applyFill="1" applyBorder="1" applyAlignment="1">
      <alignment horizontal="center" vertical="center" wrapText="1"/>
    </xf>
    <xf numFmtId="0" fontId="18" fillId="9" borderId="10" xfId="43" applyFont="1" applyFill="1" applyBorder="1" applyAlignment="1">
      <alignment horizontal="center" vertical="center" wrapText="1"/>
    </xf>
    <xf numFmtId="0" fontId="18" fillId="9" borderId="10" xfId="44" applyFont="1" applyFill="1" applyBorder="1" applyAlignment="1">
      <alignment horizontal="center" vertical="center" wrapText="1"/>
    </xf>
    <xf numFmtId="0" fontId="18" fillId="9" borderId="10" xfId="45" applyFont="1" applyFill="1" applyBorder="1" applyAlignment="1">
      <alignment horizontal="center" vertical="center" wrapText="1"/>
    </xf>
    <xf numFmtId="0" fontId="18" fillId="9" borderId="10" xfId="46" applyFont="1" applyFill="1" applyBorder="1" applyAlignment="1">
      <alignment horizontal="center" vertical="center"/>
    </xf>
    <xf numFmtId="0" fontId="18" fillId="9" borderId="10" xfId="47" applyFont="1" applyFill="1" applyBorder="1" applyAlignment="1">
      <alignment horizontal="center" vertical="center" wrapText="1"/>
    </xf>
    <xf numFmtId="0" fontId="18" fillId="9" borderId="10" xfId="48" applyFont="1" applyFill="1" applyBorder="1" applyAlignment="1">
      <alignment horizontal="center" vertical="center" wrapText="1"/>
    </xf>
    <xf numFmtId="0" fontId="18" fillId="9" borderId="10" xfId="49" applyFont="1" applyFill="1" applyBorder="1" applyAlignment="1">
      <alignment horizontal="center" vertical="center"/>
    </xf>
    <xf numFmtId="0" fontId="18" fillId="9" borderId="10" xfId="50" applyFont="1" applyFill="1" applyBorder="1" applyAlignment="1">
      <alignment horizontal="center" vertical="center"/>
    </xf>
    <xf numFmtId="0" fontId="18" fillId="9" borderId="10" xfId="51" applyFont="1" applyFill="1" applyBorder="1" applyAlignment="1">
      <alignment horizontal="center" vertical="center"/>
    </xf>
    <xf numFmtId="0" fontId="18" fillId="9" borderId="10" xfId="51" applyFont="1" applyFill="1" applyBorder="1" applyAlignment="1">
      <alignment horizontal="center" vertical="center" wrapText="1"/>
    </xf>
    <xf numFmtId="0" fontId="18" fillId="9" borderId="10" xfId="52" applyFont="1" applyFill="1" applyBorder="1" applyAlignment="1">
      <alignment horizontal="center" vertical="center"/>
    </xf>
    <xf numFmtId="0" fontId="18" fillId="9" borderId="10" xfId="0" applyFont="1" applyFill="1" applyBorder="1" applyAlignment="1" applyProtection="1">
      <alignment horizontal="center" vertical="center" wrapText="1"/>
      <protection locked="0"/>
    </xf>
    <xf numFmtId="0" fontId="26" fillId="9" borderId="10" xfId="0" applyFont="1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177" fontId="0" fillId="9" borderId="10" xfId="0" applyNumberFormat="1" applyFill="1" applyBorder="1" applyAlignment="1">
      <alignment horizontal="center" vertical="center" wrapText="1"/>
    </xf>
    <xf numFmtId="177" fontId="25" fillId="9" borderId="10" xfId="0" applyNumberFormat="1" applyFont="1" applyFill="1" applyBorder="1" applyAlignment="1">
      <alignment horizontal="center" vertical="center" wrapText="1"/>
    </xf>
    <xf numFmtId="0" fontId="0" fillId="9" borderId="10" xfId="0" applyFill="1" applyBorder="1" applyAlignment="1" applyProtection="1">
      <alignment horizontal="center" vertical="center"/>
      <protection locked="0"/>
    </xf>
    <xf numFmtId="0" fontId="0" fillId="9" borderId="13" xfId="0" applyFill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177" fontId="28" fillId="9" borderId="10" xfId="0" applyNumberFormat="1" applyFont="1" applyFill="1" applyBorder="1" applyAlignment="1">
      <alignment horizontal="center" vertical="center" wrapText="1"/>
    </xf>
    <xf numFmtId="0" fontId="27" fillId="9" borderId="10" xfId="0" applyFont="1" applyFill="1" applyBorder="1" applyAlignment="1">
      <alignment horizontal="center" vertical="center" wrapText="1"/>
    </xf>
    <xf numFmtId="0" fontId="29" fillId="9" borderId="10" xfId="0" applyFont="1" applyFill="1" applyBorder="1" applyAlignment="1">
      <alignment horizontal="center" vertical="center"/>
    </xf>
    <xf numFmtId="49" fontId="0" fillId="9" borderId="10" xfId="0" applyNumberFormat="1" applyFill="1" applyBorder="1" applyAlignment="1">
      <alignment horizontal="center" vertical="center" wrapText="1"/>
    </xf>
    <xf numFmtId="0" fontId="29" fillId="9" borderId="12" xfId="0" applyFont="1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49" fontId="0" fillId="9" borderId="10" xfId="0" applyNumberFormat="1" applyFill="1" applyBorder="1" applyAlignment="1">
      <alignment horizontal="center" vertical="center"/>
    </xf>
    <xf numFmtId="0" fontId="30" fillId="9" borderId="10" xfId="0" applyFont="1" applyFill="1" applyBorder="1" applyAlignment="1">
      <alignment horizontal="center" vertical="center"/>
    </xf>
    <xf numFmtId="177" fontId="30" fillId="9" borderId="10" xfId="0" applyNumberFormat="1" applyFont="1" applyFill="1" applyBorder="1" applyAlignment="1">
      <alignment horizontal="center" vertical="center" wrapText="1"/>
    </xf>
    <xf numFmtId="0" fontId="30" fillId="9" borderId="17" xfId="0" applyFont="1" applyFill="1" applyBorder="1" applyAlignment="1">
      <alignment horizontal="center" vertical="center" wrapText="1"/>
    </xf>
    <xf numFmtId="0" fontId="30" fillId="9" borderId="10" xfId="0" applyFont="1" applyFill="1" applyBorder="1" applyAlignment="1">
      <alignment horizontal="center" vertical="center" wrapText="1"/>
    </xf>
    <xf numFmtId="0" fontId="23" fillId="9" borderId="11" xfId="0" applyFont="1" applyFill="1" applyBorder="1" applyAlignment="1" applyProtection="1">
      <alignment horizontal="center" vertical="center" wrapText="1"/>
    </xf>
    <xf numFmtId="0" fontId="31" fillId="0" borderId="11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3" fillId="9" borderId="11" xfId="0" applyFont="1" applyFill="1" applyBorder="1" applyAlignment="1">
      <alignment horizontal="center" vertical="center" wrapText="1"/>
    </xf>
    <xf numFmtId="0" fontId="34" fillId="9" borderId="11" xfId="0" applyFont="1" applyFill="1" applyBorder="1" applyAlignment="1">
      <alignment horizontal="center" vertical="center"/>
    </xf>
    <xf numFmtId="0" fontId="35" fillId="9" borderId="11" xfId="0" applyFont="1" applyFill="1" applyBorder="1" applyAlignment="1">
      <alignment horizontal="center" vertical="center"/>
    </xf>
  </cellXfs>
  <cellStyles count="53">
    <cellStyle name="标题 1 2" xfId="3"/>
    <cellStyle name="标题 2 2" xfId="4"/>
    <cellStyle name="标题 3 2" xfId="5"/>
    <cellStyle name="标题 4 2" xfId="6"/>
    <cellStyle name="标题 5" xfId="2"/>
    <cellStyle name="差 2" xfId="7"/>
    <cellStyle name="常规" xfId="0" builtinId="0"/>
    <cellStyle name="常规 12" xfId="41"/>
    <cellStyle name="常规 13" xfId="42"/>
    <cellStyle name="常规 15" xfId="43"/>
    <cellStyle name="常规 16" xfId="44"/>
    <cellStyle name="常规 17" xfId="45"/>
    <cellStyle name="常规 19" xfId="46"/>
    <cellStyle name="常规 2" xfId="8"/>
    <cellStyle name="常规 23" xfId="47"/>
    <cellStyle name="常规 24" xfId="48"/>
    <cellStyle name="常规 29" xfId="49"/>
    <cellStyle name="常规 3" xfId="1"/>
    <cellStyle name="常规 30" xfId="50"/>
    <cellStyle name="常规 31" xfId="51"/>
    <cellStyle name="常规 33" xfId="52"/>
    <cellStyle name="常规 4" xfId="38"/>
    <cellStyle name="常规 5" xfId="39"/>
    <cellStyle name="常规 9" xfId="40"/>
    <cellStyle name="常规_Sheet1" xfId="9"/>
    <cellStyle name="常规_Sheet1_1" xfId="21"/>
    <cellStyle name="常规_Sheet1_11" xfId="26"/>
    <cellStyle name="常规_Sheet1_13" xfId="27"/>
    <cellStyle name="常规_Sheet1_15" xfId="28"/>
    <cellStyle name="常规_Sheet1_17" xfId="29"/>
    <cellStyle name="常规_Sheet1_19" xfId="30"/>
    <cellStyle name="常规_Sheet1_21" xfId="31"/>
    <cellStyle name="常规_Sheet1_23" xfId="32"/>
    <cellStyle name="常规_Sheet1_25" xfId="33"/>
    <cellStyle name="常规_Sheet1_26" xfId="34"/>
    <cellStyle name="常规_Sheet1_27" xfId="35"/>
    <cellStyle name="常规_Sheet1_28" xfId="36"/>
    <cellStyle name="常规_Sheet1_3" xfId="37"/>
    <cellStyle name="常规_Sheet1_4" xfId="22"/>
    <cellStyle name="常规_Sheet1_6" xfId="23"/>
    <cellStyle name="常规_Sheet1_7" xfId="24"/>
    <cellStyle name="常规_Sheet1_9" xfId="25"/>
    <cellStyle name="好 2" xfId="10"/>
    <cellStyle name="汇总 2" xfId="11"/>
    <cellStyle name="计算 2" xfId="12"/>
    <cellStyle name="检查单元格 2" xfId="13"/>
    <cellStyle name="解释性文本 2" xfId="14"/>
    <cellStyle name="警告文本 2" xfId="15"/>
    <cellStyle name="链接单元格 2" xfId="16"/>
    <cellStyle name="适中 2" xfId="17"/>
    <cellStyle name="输出 2" xfId="18"/>
    <cellStyle name="输入 2" xfId="19"/>
    <cellStyle name="注释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9"/>
  <sheetViews>
    <sheetView workbookViewId="0">
      <selection activeCell="I21" sqref="I21"/>
    </sheetView>
  </sheetViews>
  <sheetFormatPr defaultRowHeight="13.9"/>
  <cols>
    <col min="1" max="1" width="4.06640625" bestFit="1" customWidth="1"/>
    <col min="2" max="5" width="9.33203125" bestFit="1" customWidth="1"/>
    <col min="6" max="6" width="42.3984375" customWidth="1"/>
    <col min="7" max="7" width="25.1328125" bestFit="1" customWidth="1"/>
  </cols>
  <sheetData>
    <row r="1" spans="1:7" ht="42" customHeight="1">
      <c r="A1" s="115" t="s">
        <v>4503</v>
      </c>
      <c r="B1" s="116"/>
      <c r="C1" s="116"/>
      <c r="D1" s="116"/>
      <c r="E1" s="116"/>
      <c r="F1" s="116"/>
      <c r="G1" s="116"/>
    </row>
    <row r="2" spans="1:7" ht="14.25" customHeight="1">
      <c r="A2" s="65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997</v>
      </c>
    </row>
    <row r="3" spans="1:7">
      <c r="A3" s="65">
        <v>1</v>
      </c>
      <c r="B3" s="1" t="s">
        <v>5</v>
      </c>
      <c r="C3" s="1">
        <v>1001</v>
      </c>
      <c r="D3" s="3" t="s">
        <v>6</v>
      </c>
      <c r="E3" s="4" t="s">
        <v>7</v>
      </c>
      <c r="F3" s="3" t="s">
        <v>8</v>
      </c>
      <c r="G3" s="1" t="s">
        <v>998</v>
      </c>
    </row>
    <row r="4" spans="1:7">
      <c r="A4" s="65">
        <v>2</v>
      </c>
      <c r="B4" s="1" t="s">
        <v>5</v>
      </c>
      <c r="C4" s="1">
        <v>1001</v>
      </c>
      <c r="D4" s="3" t="s">
        <v>9</v>
      </c>
      <c r="E4" s="4" t="s">
        <v>7</v>
      </c>
      <c r="F4" s="3" t="s">
        <v>10</v>
      </c>
      <c r="G4" s="2" t="s">
        <v>11</v>
      </c>
    </row>
    <row r="5" spans="1:7">
      <c r="A5" s="65">
        <v>3</v>
      </c>
      <c r="B5" s="1" t="s">
        <v>5</v>
      </c>
      <c r="C5" s="1">
        <v>1001</v>
      </c>
      <c r="D5" s="5" t="s">
        <v>12</v>
      </c>
      <c r="E5" s="4" t="s">
        <v>7</v>
      </c>
      <c r="F5" s="3" t="s">
        <v>13</v>
      </c>
      <c r="G5" s="4" t="s">
        <v>14</v>
      </c>
    </row>
    <row r="6" spans="1:7">
      <c r="A6" s="65">
        <v>4</v>
      </c>
      <c r="B6" s="1" t="s">
        <v>5</v>
      </c>
      <c r="C6" s="1">
        <v>1001</v>
      </c>
      <c r="D6" s="3" t="s">
        <v>15</v>
      </c>
      <c r="E6" s="4" t="s">
        <v>7</v>
      </c>
      <c r="F6" s="3" t="s">
        <v>16</v>
      </c>
      <c r="G6" s="3" t="s">
        <v>17</v>
      </c>
    </row>
    <row r="7" spans="1:7">
      <c r="A7" s="65">
        <v>5</v>
      </c>
      <c r="B7" s="1" t="s">
        <v>5</v>
      </c>
      <c r="C7" s="1">
        <v>1001</v>
      </c>
      <c r="D7" s="3" t="s">
        <v>18</v>
      </c>
      <c r="E7" s="4" t="s">
        <v>7</v>
      </c>
      <c r="F7" s="3" t="s">
        <v>19</v>
      </c>
      <c r="G7" s="3" t="s">
        <v>20</v>
      </c>
    </row>
    <row r="8" spans="1:7">
      <c r="A8" s="65">
        <v>6</v>
      </c>
      <c r="B8" s="1" t="s">
        <v>5</v>
      </c>
      <c r="C8" s="1">
        <v>1001</v>
      </c>
      <c r="D8" s="3" t="s">
        <v>21</v>
      </c>
      <c r="E8" s="4" t="s">
        <v>7</v>
      </c>
      <c r="F8" s="3" t="s">
        <v>22</v>
      </c>
      <c r="G8" s="3" t="s">
        <v>23</v>
      </c>
    </row>
    <row r="9" spans="1:7">
      <c r="A9" s="65">
        <v>7</v>
      </c>
      <c r="B9" s="1" t="s">
        <v>5</v>
      </c>
      <c r="C9" s="1">
        <v>1001</v>
      </c>
      <c r="D9" s="3" t="s">
        <v>24</v>
      </c>
      <c r="E9" s="4" t="s">
        <v>7</v>
      </c>
      <c r="F9" s="3" t="s">
        <v>25</v>
      </c>
      <c r="G9" s="3" t="s">
        <v>26</v>
      </c>
    </row>
    <row r="10" spans="1:7">
      <c r="A10" s="65">
        <v>8</v>
      </c>
      <c r="B10" s="1" t="s">
        <v>5</v>
      </c>
      <c r="C10" s="1">
        <v>1001</v>
      </c>
      <c r="D10" s="3" t="s">
        <v>27</v>
      </c>
      <c r="E10" s="4" t="s">
        <v>7</v>
      </c>
      <c r="F10" s="3" t="s">
        <v>28</v>
      </c>
      <c r="G10" s="3" t="s">
        <v>23</v>
      </c>
    </row>
    <row r="11" spans="1:7">
      <c r="A11" s="65">
        <v>9</v>
      </c>
      <c r="B11" s="1" t="s">
        <v>5</v>
      </c>
      <c r="C11" s="1">
        <v>1001</v>
      </c>
      <c r="D11" s="3" t="s">
        <v>29</v>
      </c>
      <c r="E11" s="4" t="s">
        <v>7</v>
      </c>
      <c r="F11" s="3" t="s">
        <v>30</v>
      </c>
      <c r="G11" s="4" t="s">
        <v>14</v>
      </c>
    </row>
    <row r="12" spans="1:7">
      <c r="A12" s="65">
        <v>10</v>
      </c>
      <c r="B12" s="1" t="s">
        <v>5</v>
      </c>
      <c r="C12" s="1">
        <v>1001</v>
      </c>
      <c r="D12" s="3" t="s">
        <v>31</v>
      </c>
      <c r="E12" s="4" t="s">
        <v>7</v>
      </c>
      <c r="F12" s="3" t="s">
        <v>32</v>
      </c>
      <c r="G12" s="1" t="s">
        <v>33</v>
      </c>
    </row>
    <row r="13" spans="1:7">
      <c r="A13" s="65">
        <v>11</v>
      </c>
      <c r="B13" s="1" t="s">
        <v>5</v>
      </c>
      <c r="C13" s="1">
        <v>1001</v>
      </c>
      <c r="D13" s="3" t="s">
        <v>34</v>
      </c>
      <c r="E13" s="4" t="s">
        <v>7</v>
      </c>
      <c r="F13" s="3" t="s">
        <v>35</v>
      </c>
      <c r="G13" s="3" t="s">
        <v>23</v>
      </c>
    </row>
    <row r="14" spans="1:7">
      <c r="A14" s="65">
        <v>12</v>
      </c>
      <c r="B14" s="1" t="s">
        <v>5</v>
      </c>
      <c r="C14" s="1">
        <v>1001</v>
      </c>
      <c r="D14" s="3" t="s">
        <v>36</v>
      </c>
      <c r="E14" s="4" t="s">
        <v>7</v>
      </c>
      <c r="F14" s="3" t="s">
        <v>37</v>
      </c>
      <c r="G14" s="2" t="s">
        <v>999</v>
      </c>
    </row>
    <row r="15" spans="1:7">
      <c r="A15" s="65">
        <v>13</v>
      </c>
      <c r="B15" s="1" t="s">
        <v>5</v>
      </c>
      <c r="C15" s="1">
        <v>1001</v>
      </c>
      <c r="D15" s="3" t="s">
        <v>38</v>
      </c>
      <c r="E15" s="4" t="s">
        <v>7</v>
      </c>
      <c r="F15" s="3" t="s">
        <v>39</v>
      </c>
      <c r="G15" s="2" t="s">
        <v>40</v>
      </c>
    </row>
    <row r="16" spans="1:7">
      <c r="A16" s="65">
        <v>14</v>
      </c>
      <c r="B16" s="1" t="s">
        <v>5</v>
      </c>
      <c r="C16" s="1">
        <v>1001</v>
      </c>
      <c r="D16" s="3" t="s">
        <v>41</v>
      </c>
      <c r="E16" s="4" t="s">
        <v>7</v>
      </c>
      <c r="F16" s="3" t="s">
        <v>42</v>
      </c>
      <c r="G16" s="3" t="s">
        <v>43</v>
      </c>
    </row>
    <row r="17" spans="1:7" ht="27">
      <c r="A17" s="65">
        <v>15</v>
      </c>
      <c r="B17" s="1" t="s">
        <v>5</v>
      </c>
      <c r="C17" s="1">
        <v>1001</v>
      </c>
      <c r="D17" s="3" t="s">
        <v>44</v>
      </c>
      <c r="E17" s="4" t="s">
        <v>7</v>
      </c>
      <c r="F17" s="3" t="s">
        <v>45</v>
      </c>
      <c r="G17" s="3" t="s">
        <v>46</v>
      </c>
    </row>
    <row r="18" spans="1:7">
      <c r="A18" s="65">
        <v>16</v>
      </c>
      <c r="B18" s="1" t="s">
        <v>5</v>
      </c>
      <c r="C18" s="1">
        <v>1001</v>
      </c>
      <c r="D18" s="3" t="s">
        <v>47</v>
      </c>
      <c r="E18" s="4" t="s">
        <v>7</v>
      </c>
      <c r="F18" s="3" t="s">
        <v>48</v>
      </c>
      <c r="G18" s="2" t="s">
        <v>49</v>
      </c>
    </row>
    <row r="19" spans="1:7">
      <c r="A19" s="65">
        <v>17</v>
      </c>
      <c r="B19" s="1" t="s">
        <v>5</v>
      </c>
      <c r="C19" s="1">
        <v>1001</v>
      </c>
      <c r="D19" s="3" t="s">
        <v>50</v>
      </c>
      <c r="E19" s="4" t="s">
        <v>7</v>
      </c>
      <c r="F19" s="3" t="s">
        <v>51</v>
      </c>
      <c r="G19" s="3" t="s">
        <v>17</v>
      </c>
    </row>
    <row r="20" spans="1:7" ht="18.75" customHeight="1">
      <c r="A20" s="65">
        <v>18</v>
      </c>
      <c r="B20" s="1" t="s">
        <v>2243</v>
      </c>
      <c r="C20" s="1">
        <v>1001</v>
      </c>
      <c r="D20" s="3" t="s">
        <v>52</v>
      </c>
      <c r="E20" s="4" t="s">
        <v>7</v>
      </c>
      <c r="F20" s="3" t="s">
        <v>53</v>
      </c>
      <c r="G20" s="3" t="s">
        <v>1003</v>
      </c>
    </row>
    <row r="21" spans="1:7" ht="24.75" customHeight="1">
      <c r="A21" s="65">
        <v>19</v>
      </c>
      <c r="B21" s="1" t="s">
        <v>5</v>
      </c>
      <c r="C21" s="1">
        <v>1001</v>
      </c>
      <c r="D21" s="3" t="s">
        <v>54</v>
      </c>
      <c r="E21" s="4" t="s">
        <v>7</v>
      </c>
      <c r="F21" s="3" t="s">
        <v>55</v>
      </c>
      <c r="G21" s="1" t="s">
        <v>999</v>
      </c>
    </row>
    <row r="22" spans="1:7">
      <c r="A22" s="65">
        <v>20</v>
      </c>
      <c r="B22" s="1" t="s">
        <v>5</v>
      </c>
      <c r="C22" s="1">
        <v>1001</v>
      </c>
      <c r="D22" s="3" t="s">
        <v>56</v>
      </c>
      <c r="E22" s="4" t="s">
        <v>7</v>
      </c>
      <c r="F22" s="3" t="s">
        <v>57</v>
      </c>
      <c r="G22" s="3" t="s">
        <v>1004</v>
      </c>
    </row>
    <row r="23" spans="1:7">
      <c r="A23" s="65">
        <v>21</v>
      </c>
      <c r="B23" s="1" t="s">
        <v>5</v>
      </c>
      <c r="C23" s="1">
        <v>1001</v>
      </c>
      <c r="D23" s="3" t="s">
        <v>58</v>
      </c>
      <c r="E23" s="4" t="s">
        <v>7</v>
      </c>
      <c r="F23" s="3" t="s">
        <v>59</v>
      </c>
      <c r="G23" s="3" t="s">
        <v>60</v>
      </c>
    </row>
    <row r="24" spans="1:7">
      <c r="A24" s="65">
        <v>22</v>
      </c>
      <c r="B24" s="1" t="s">
        <v>5</v>
      </c>
      <c r="C24" s="1">
        <v>1001</v>
      </c>
      <c r="D24" s="3" t="s">
        <v>61</v>
      </c>
      <c r="E24" s="4" t="s">
        <v>7</v>
      </c>
      <c r="F24" s="3" t="s">
        <v>62</v>
      </c>
      <c r="G24" s="3" t="s">
        <v>1005</v>
      </c>
    </row>
    <row r="25" spans="1:7">
      <c r="A25" s="65">
        <v>23</v>
      </c>
      <c r="B25" s="1" t="s">
        <v>5</v>
      </c>
      <c r="C25" s="1">
        <v>1001</v>
      </c>
      <c r="D25" s="3" t="s">
        <v>63</v>
      </c>
      <c r="E25" s="4" t="s">
        <v>7</v>
      </c>
      <c r="F25" s="3" t="s">
        <v>64</v>
      </c>
      <c r="G25" s="3" t="s">
        <v>17</v>
      </c>
    </row>
    <row r="26" spans="1:7">
      <c r="A26" s="65">
        <v>24</v>
      </c>
      <c r="B26" s="1" t="s">
        <v>5</v>
      </c>
      <c r="C26" s="1">
        <v>1001</v>
      </c>
      <c r="D26" s="3" t="s">
        <v>65</v>
      </c>
      <c r="E26" s="4" t="s">
        <v>7</v>
      </c>
      <c r="F26" s="3" t="s">
        <v>66</v>
      </c>
      <c r="G26" s="3" t="s">
        <v>67</v>
      </c>
    </row>
    <row r="27" spans="1:7">
      <c r="A27" s="65">
        <v>25</v>
      </c>
      <c r="B27" s="1" t="s">
        <v>5</v>
      </c>
      <c r="C27" s="1">
        <v>1001</v>
      </c>
      <c r="D27" s="3" t="s">
        <v>68</v>
      </c>
      <c r="E27" s="4" t="s">
        <v>7</v>
      </c>
      <c r="F27" s="3" t="s">
        <v>69</v>
      </c>
      <c r="G27" s="3" t="s">
        <v>60</v>
      </c>
    </row>
    <row r="28" spans="1:7">
      <c r="A28" s="65">
        <v>26</v>
      </c>
      <c r="B28" s="1" t="s">
        <v>5</v>
      </c>
      <c r="C28" s="1">
        <v>1001</v>
      </c>
      <c r="D28" s="3" t="s">
        <v>70</v>
      </c>
      <c r="E28" s="4" t="s">
        <v>7</v>
      </c>
      <c r="F28" s="3" t="s">
        <v>71</v>
      </c>
      <c r="G28" s="3" t="s">
        <v>72</v>
      </c>
    </row>
    <row r="29" spans="1:7">
      <c r="A29" s="65">
        <v>27</v>
      </c>
      <c r="B29" s="1" t="s">
        <v>5</v>
      </c>
      <c r="C29" s="1">
        <v>1001</v>
      </c>
      <c r="D29" s="3" t="s">
        <v>73</v>
      </c>
      <c r="E29" s="4" t="s">
        <v>7</v>
      </c>
      <c r="F29" s="3" t="s">
        <v>74</v>
      </c>
      <c r="G29" s="3" t="s">
        <v>75</v>
      </c>
    </row>
    <row r="30" spans="1:7">
      <c r="A30" s="65">
        <v>28</v>
      </c>
      <c r="B30" s="1" t="s">
        <v>5</v>
      </c>
      <c r="C30" s="1">
        <v>1001</v>
      </c>
      <c r="D30" s="3" t="s">
        <v>76</v>
      </c>
      <c r="E30" s="4" t="s">
        <v>7</v>
      </c>
      <c r="F30" s="3" t="s">
        <v>77</v>
      </c>
      <c r="G30" s="3" t="s">
        <v>78</v>
      </c>
    </row>
    <row r="31" spans="1:7">
      <c r="A31" s="65">
        <v>29</v>
      </c>
      <c r="B31" s="1" t="s">
        <v>5</v>
      </c>
      <c r="C31" s="1">
        <v>1001</v>
      </c>
      <c r="D31" s="3" t="s">
        <v>79</v>
      </c>
      <c r="E31" s="4" t="s">
        <v>7</v>
      </c>
      <c r="F31" s="3" t="s">
        <v>80</v>
      </c>
      <c r="G31" s="3" t="s">
        <v>999</v>
      </c>
    </row>
    <row r="32" spans="1:7">
      <c r="A32" s="65">
        <v>30</v>
      </c>
      <c r="B32" s="1" t="s">
        <v>5</v>
      </c>
      <c r="C32" s="1">
        <v>1001</v>
      </c>
      <c r="D32" s="3" t="s">
        <v>81</v>
      </c>
      <c r="E32" s="4" t="s">
        <v>7</v>
      </c>
      <c r="F32" s="3" t="s">
        <v>55</v>
      </c>
      <c r="G32" s="2" t="s">
        <v>11</v>
      </c>
    </row>
    <row r="33" spans="1:7">
      <c r="A33" s="65">
        <v>31</v>
      </c>
      <c r="B33" s="1" t="s">
        <v>5</v>
      </c>
      <c r="C33" s="1">
        <v>1001</v>
      </c>
      <c r="D33" s="3" t="s">
        <v>82</v>
      </c>
      <c r="E33" s="4" t="s">
        <v>7</v>
      </c>
      <c r="F33" s="3" t="s">
        <v>83</v>
      </c>
      <c r="G33" s="3" t="s">
        <v>17</v>
      </c>
    </row>
    <row r="34" spans="1:7">
      <c r="A34" s="65">
        <v>32</v>
      </c>
      <c r="B34" s="1" t="s">
        <v>5</v>
      </c>
      <c r="C34" s="1">
        <v>1001</v>
      </c>
      <c r="D34" s="3" t="s">
        <v>84</v>
      </c>
      <c r="E34" s="4" t="s">
        <v>7</v>
      </c>
      <c r="F34" s="3" t="s">
        <v>85</v>
      </c>
      <c r="G34" s="3" t="s">
        <v>60</v>
      </c>
    </row>
    <row r="35" spans="1:7">
      <c r="A35" s="65">
        <v>33</v>
      </c>
      <c r="B35" s="1" t="s">
        <v>5</v>
      </c>
      <c r="C35" s="1">
        <v>1001</v>
      </c>
      <c r="D35" s="3" t="s">
        <v>86</v>
      </c>
      <c r="E35" s="4" t="s">
        <v>7</v>
      </c>
      <c r="F35" s="3" t="s">
        <v>87</v>
      </c>
      <c r="G35" s="3" t="s">
        <v>78</v>
      </c>
    </row>
    <row r="36" spans="1:7">
      <c r="A36" s="65">
        <v>34</v>
      </c>
      <c r="B36" s="1" t="s">
        <v>5</v>
      </c>
      <c r="C36" s="1">
        <v>1001</v>
      </c>
      <c r="D36" s="3" t="s">
        <v>88</v>
      </c>
      <c r="E36" s="4" t="s">
        <v>7</v>
      </c>
      <c r="F36" s="3" t="s">
        <v>89</v>
      </c>
      <c r="G36" s="1" t="s">
        <v>90</v>
      </c>
    </row>
    <row r="37" spans="1:7" ht="27">
      <c r="A37" s="65">
        <v>35</v>
      </c>
      <c r="B37" s="1" t="s">
        <v>5</v>
      </c>
      <c r="C37" s="1">
        <v>1002</v>
      </c>
      <c r="D37" s="6" t="s">
        <v>91</v>
      </c>
      <c r="E37" s="4" t="s">
        <v>7</v>
      </c>
      <c r="F37" s="1" t="s">
        <v>92</v>
      </c>
      <c r="G37" s="1" t="s">
        <v>33</v>
      </c>
    </row>
    <row r="38" spans="1:7" ht="27">
      <c r="A38" s="65">
        <v>36</v>
      </c>
      <c r="B38" s="1" t="s">
        <v>5</v>
      </c>
      <c r="C38" s="1">
        <v>1002</v>
      </c>
      <c r="D38" s="6" t="s">
        <v>93</v>
      </c>
      <c r="E38" s="4" t="s">
        <v>7</v>
      </c>
      <c r="F38" s="1" t="s">
        <v>94</v>
      </c>
      <c r="G38" s="1" t="s">
        <v>11</v>
      </c>
    </row>
    <row r="39" spans="1:7" ht="27">
      <c r="A39" s="65">
        <v>37</v>
      </c>
      <c r="B39" s="1" t="s">
        <v>5</v>
      </c>
      <c r="C39" s="1">
        <v>1002</v>
      </c>
      <c r="D39" s="6" t="s">
        <v>95</v>
      </c>
      <c r="E39" s="4" t="s">
        <v>7</v>
      </c>
      <c r="F39" s="1" t="s">
        <v>96</v>
      </c>
      <c r="G39" s="3" t="s">
        <v>97</v>
      </c>
    </row>
    <row r="40" spans="1:7" ht="27">
      <c r="A40" s="65">
        <v>38</v>
      </c>
      <c r="B40" s="1" t="s">
        <v>5</v>
      </c>
      <c r="C40" s="1">
        <v>1002</v>
      </c>
      <c r="D40" s="6" t="s">
        <v>98</v>
      </c>
      <c r="E40" s="4" t="s">
        <v>7</v>
      </c>
      <c r="F40" s="1" t="s">
        <v>99</v>
      </c>
      <c r="G40" s="1" t="s">
        <v>33</v>
      </c>
    </row>
    <row r="41" spans="1:7" ht="27">
      <c r="A41" s="65">
        <v>39</v>
      </c>
      <c r="B41" s="1" t="s">
        <v>5</v>
      </c>
      <c r="C41" s="1">
        <v>1002</v>
      </c>
      <c r="D41" s="6" t="s">
        <v>100</v>
      </c>
      <c r="E41" s="4" t="s">
        <v>7</v>
      </c>
      <c r="F41" s="1" t="s">
        <v>101</v>
      </c>
      <c r="G41" s="2" t="s">
        <v>11</v>
      </c>
    </row>
    <row r="42" spans="1:7" ht="27">
      <c r="A42" s="65">
        <v>40</v>
      </c>
      <c r="B42" s="1" t="s">
        <v>5</v>
      </c>
      <c r="C42" s="1">
        <v>1002</v>
      </c>
      <c r="D42" s="6" t="s">
        <v>102</v>
      </c>
      <c r="E42" s="4" t="s">
        <v>7</v>
      </c>
      <c r="F42" s="1" t="s">
        <v>103</v>
      </c>
      <c r="G42" s="1" t="s">
        <v>104</v>
      </c>
    </row>
    <row r="43" spans="1:7">
      <c r="A43" s="65">
        <v>41</v>
      </c>
      <c r="B43" s="1" t="s">
        <v>5</v>
      </c>
      <c r="C43" s="1">
        <v>1002</v>
      </c>
      <c r="D43" s="6" t="s">
        <v>105</v>
      </c>
      <c r="E43" s="4" t="s">
        <v>7</v>
      </c>
      <c r="F43" s="1" t="s">
        <v>106</v>
      </c>
      <c r="G43" s="1" t="s">
        <v>107</v>
      </c>
    </row>
    <row r="44" spans="1:7">
      <c r="A44" s="65">
        <v>42</v>
      </c>
      <c r="B44" s="1" t="s">
        <v>5</v>
      </c>
      <c r="C44" s="1">
        <v>1002</v>
      </c>
      <c r="D44" s="6" t="s">
        <v>108</v>
      </c>
      <c r="E44" s="4" t="s">
        <v>7</v>
      </c>
      <c r="F44" s="1" t="s">
        <v>109</v>
      </c>
      <c r="G44" s="3" t="s">
        <v>110</v>
      </c>
    </row>
    <row r="45" spans="1:7">
      <c r="A45" s="65">
        <v>43</v>
      </c>
      <c r="B45" s="1" t="s">
        <v>5</v>
      </c>
      <c r="C45" s="1">
        <v>1002</v>
      </c>
      <c r="D45" s="6" t="s">
        <v>111</v>
      </c>
      <c r="E45" s="4" t="s">
        <v>7</v>
      </c>
      <c r="F45" s="1" t="s">
        <v>112</v>
      </c>
      <c r="G45" s="1" t="s">
        <v>113</v>
      </c>
    </row>
    <row r="46" spans="1:7">
      <c r="A46" s="65">
        <v>44</v>
      </c>
      <c r="B46" s="1" t="s">
        <v>5</v>
      </c>
      <c r="C46" s="1">
        <v>1002</v>
      </c>
      <c r="D46" s="6" t="s">
        <v>114</v>
      </c>
      <c r="E46" s="4" t="s">
        <v>7</v>
      </c>
      <c r="F46" s="1" t="s">
        <v>115</v>
      </c>
      <c r="G46" s="3" t="s">
        <v>75</v>
      </c>
    </row>
    <row r="47" spans="1:7">
      <c r="A47" s="65">
        <v>45</v>
      </c>
      <c r="B47" s="1" t="s">
        <v>5</v>
      </c>
      <c r="C47" s="1">
        <v>1002</v>
      </c>
      <c r="D47" s="6" t="s">
        <v>116</v>
      </c>
      <c r="E47" s="4" t="s">
        <v>7</v>
      </c>
      <c r="F47" s="1" t="s">
        <v>117</v>
      </c>
      <c r="G47" s="1" t="s">
        <v>118</v>
      </c>
    </row>
    <row r="48" spans="1:7">
      <c r="A48" s="65">
        <v>46</v>
      </c>
      <c r="B48" s="1" t="s">
        <v>5</v>
      </c>
      <c r="C48" s="1">
        <v>1002</v>
      </c>
      <c r="D48" s="6" t="s">
        <v>119</v>
      </c>
      <c r="E48" s="4" t="s">
        <v>7</v>
      </c>
      <c r="F48" s="1" t="s">
        <v>120</v>
      </c>
      <c r="G48" s="1" t="s">
        <v>33</v>
      </c>
    </row>
    <row r="49" spans="1:7">
      <c r="A49" s="65">
        <v>47</v>
      </c>
      <c r="B49" s="1" t="s">
        <v>5</v>
      </c>
      <c r="C49" s="1">
        <v>1002</v>
      </c>
      <c r="D49" s="6" t="s">
        <v>121</v>
      </c>
      <c r="E49" s="4" t="s">
        <v>7</v>
      </c>
      <c r="F49" s="1" t="s">
        <v>122</v>
      </c>
      <c r="G49" s="1" t="s">
        <v>123</v>
      </c>
    </row>
    <row r="50" spans="1:7" ht="27">
      <c r="A50" s="65">
        <v>48</v>
      </c>
      <c r="B50" s="1" t="s">
        <v>5</v>
      </c>
      <c r="C50" s="1">
        <v>1002</v>
      </c>
      <c r="D50" s="6" t="s">
        <v>124</v>
      </c>
      <c r="E50" s="4" t="s">
        <v>7</v>
      </c>
      <c r="F50" s="1" t="s">
        <v>125</v>
      </c>
      <c r="G50" s="1" t="s">
        <v>97</v>
      </c>
    </row>
    <row r="51" spans="1:7">
      <c r="A51" s="65">
        <v>49</v>
      </c>
      <c r="B51" s="1" t="s">
        <v>5</v>
      </c>
      <c r="C51" s="1">
        <v>1002</v>
      </c>
      <c r="D51" s="6" t="s">
        <v>126</v>
      </c>
      <c r="E51" s="4" t="s">
        <v>7</v>
      </c>
      <c r="F51" s="1" t="s">
        <v>127</v>
      </c>
      <c r="G51" s="4" t="s">
        <v>60</v>
      </c>
    </row>
    <row r="52" spans="1:7">
      <c r="A52" s="65">
        <v>50</v>
      </c>
      <c r="B52" s="1" t="s">
        <v>5</v>
      </c>
      <c r="C52" s="1">
        <v>1002</v>
      </c>
      <c r="D52" s="6" t="s">
        <v>128</v>
      </c>
      <c r="E52" s="4" t="s">
        <v>7</v>
      </c>
      <c r="F52" s="1" t="s">
        <v>129</v>
      </c>
      <c r="G52" s="3" t="s">
        <v>130</v>
      </c>
    </row>
    <row r="53" spans="1:7">
      <c r="A53" s="65">
        <v>51</v>
      </c>
      <c r="B53" s="1" t="s">
        <v>5</v>
      </c>
      <c r="C53" s="1">
        <v>1002</v>
      </c>
      <c r="D53" s="6" t="s">
        <v>131</v>
      </c>
      <c r="E53" s="4" t="s">
        <v>7</v>
      </c>
      <c r="F53" s="1" t="s">
        <v>132</v>
      </c>
      <c r="G53" s="4" t="s">
        <v>14</v>
      </c>
    </row>
    <row r="54" spans="1:7" ht="27">
      <c r="A54" s="65">
        <v>52</v>
      </c>
      <c r="B54" s="1" t="s">
        <v>5</v>
      </c>
      <c r="C54" s="1">
        <v>1002</v>
      </c>
      <c r="D54" s="6" t="s">
        <v>133</v>
      </c>
      <c r="E54" s="4" t="s">
        <v>7</v>
      </c>
      <c r="F54" s="1" t="s">
        <v>134</v>
      </c>
      <c r="G54" s="3" t="s">
        <v>43</v>
      </c>
    </row>
    <row r="55" spans="1:7" ht="27">
      <c r="A55" s="65">
        <v>53</v>
      </c>
      <c r="B55" s="1" t="s">
        <v>5</v>
      </c>
      <c r="C55" s="1">
        <v>1002</v>
      </c>
      <c r="D55" s="6" t="s">
        <v>135</v>
      </c>
      <c r="E55" s="4" t="s">
        <v>7</v>
      </c>
      <c r="F55" s="1" t="s">
        <v>136</v>
      </c>
      <c r="G55" s="1" t="s">
        <v>137</v>
      </c>
    </row>
    <row r="56" spans="1:7" ht="27">
      <c r="A56" s="65">
        <v>54</v>
      </c>
      <c r="B56" s="1" t="s">
        <v>5</v>
      </c>
      <c r="C56" s="1">
        <v>1002</v>
      </c>
      <c r="D56" s="6" t="s">
        <v>138</v>
      </c>
      <c r="E56" s="4" t="s">
        <v>7</v>
      </c>
      <c r="F56" s="1" t="s">
        <v>139</v>
      </c>
      <c r="G56" s="2" t="s">
        <v>999</v>
      </c>
    </row>
    <row r="57" spans="1:7" ht="27">
      <c r="A57" s="65">
        <v>55</v>
      </c>
      <c r="B57" s="1" t="s">
        <v>5</v>
      </c>
      <c r="C57" s="1">
        <v>1002</v>
      </c>
      <c r="D57" s="6" t="s">
        <v>140</v>
      </c>
      <c r="E57" s="4" t="s">
        <v>7</v>
      </c>
      <c r="F57" s="1" t="s">
        <v>141</v>
      </c>
      <c r="G57" s="1" t="s">
        <v>104</v>
      </c>
    </row>
    <row r="58" spans="1:7">
      <c r="A58" s="65">
        <v>56</v>
      </c>
      <c r="B58" s="1" t="s">
        <v>5</v>
      </c>
      <c r="C58" s="1">
        <v>1002</v>
      </c>
      <c r="D58" s="6" t="s">
        <v>142</v>
      </c>
      <c r="E58" s="4" t="s">
        <v>7</v>
      </c>
      <c r="F58" s="1" t="s">
        <v>143</v>
      </c>
      <c r="G58" s="3" t="s">
        <v>17</v>
      </c>
    </row>
    <row r="59" spans="1:7">
      <c r="A59" s="65">
        <v>57</v>
      </c>
      <c r="B59" s="1" t="s">
        <v>5</v>
      </c>
      <c r="C59" s="1">
        <v>1002</v>
      </c>
      <c r="D59" s="6" t="s">
        <v>144</v>
      </c>
      <c r="E59" s="4" t="s">
        <v>7</v>
      </c>
      <c r="F59" s="1" t="s">
        <v>145</v>
      </c>
      <c r="G59" s="1" t="s">
        <v>33</v>
      </c>
    </row>
    <row r="60" spans="1:7">
      <c r="A60" s="65">
        <v>58</v>
      </c>
      <c r="B60" s="1" t="s">
        <v>5</v>
      </c>
      <c r="C60" s="1">
        <v>1002</v>
      </c>
      <c r="D60" s="6" t="s">
        <v>146</v>
      </c>
      <c r="E60" s="4" t="s">
        <v>7</v>
      </c>
      <c r="F60" s="1" t="s">
        <v>147</v>
      </c>
      <c r="G60" s="2" t="s">
        <v>11</v>
      </c>
    </row>
    <row r="61" spans="1:7" ht="27">
      <c r="A61" s="65">
        <v>59</v>
      </c>
      <c r="B61" s="1" t="s">
        <v>5</v>
      </c>
      <c r="C61" s="1">
        <v>1002</v>
      </c>
      <c r="D61" s="6" t="s">
        <v>148</v>
      </c>
      <c r="E61" s="4" t="s">
        <v>7</v>
      </c>
      <c r="F61" s="1" t="s">
        <v>149</v>
      </c>
      <c r="G61" s="4" t="s">
        <v>150</v>
      </c>
    </row>
    <row r="62" spans="1:7">
      <c r="A62" s="65">
        <v>60</v>
      </c>
      <c r="B62" s="1" t="s">
        <v>5</v>
      </c>
      <c r="C62" s="1">
        <v>1002</v>
      </c>
      <c r="D62" s="6" t="s">
        <v>151</v>
      </c>
      <c r="E62" s="4" t="s">
        <v>7</v>
      </c>
      <c r="F62" s="1" t="s">
        <v>152</v>
      </c>
      <c r="G62" s="1" t="s">
        <v>153</v>
      </c>
    </row>
    <row r="63" spans="1:7">
      <c r="A63" s="65">
        <v>61</v>
      </c>
      <c r="B63" s="1" t="s">
        <v>5</v>
      </c>
      <c r="C63" s="1">
        <v>1002</v>
      </c>
      <c r="D63" s="6" t="s">
        <v>154</v>
      </c>
      <c r="E63" s="4" t="s">
        <v>7</v>
      </c>
      <c r="F63" s="1" t="s">
        <v>155</v>
      </c>
      <c r="G63" s="4" t="s">
        <v>14</v>
      </c>
    </row>
    <row r="64" spans="1:7">
      <c r="A64" s="65">
        <v>62</v>
      </c>
      <c r="B64" s="1" t="s">
        <v>5</v>
      </c>
      <c r="C64" s="1">
        <v>1002</v>
      </c>
      <c r="D64" s="6" t="s">
        <v>156</v>
      </c>
      <c r="E64" s="4" t="s">
        <v>7</v>
      </c>
      <c r="F64" s="1" t="s">
        <v>157</v>
      </c>
      <c r="G64" s="1" t="s">
        <v>33</v>
      </c>
    </row>
    <row r="65" spans="1:7" ht="27">
      <c r="A65" s="65">
        <v>63</v>
      </c>
      <c r="B65" s="1" t="s">
        <v>5</v>
      </c>
      <c r="C65" s="1">
        <v>1002</v>
      </c>
      <c r="D65" s="6" t="s">
        <v>158</v>
      </c>
      <c r="E65" s="4" t="s">
        <v>7</v>
      </c>
      <c r="F65" s="1" t="s">
        <v>159</v>
      </c>
      <c r="G65" s="4" t="s">
        <v>160</v>
      </c>
    </row>
    <row r="66" spans="1:7">
      <c r="A66" s="65">
        <v>64</v>
      </c>
      <c r="B66" s="1" t="s">
        <v>5</v>
      </c>
      <c r="C66" s="1">
        <v>1002</v>
      </c>
      <c r="D66" s="6" t="s">
        <v>161</v>
      </c>
      <c r="E66" s="4" t="s">
        <v>7</v>
      </c>
      <c r="F66" s="1" t="s">
        <v>162</v>
      </c>
      <c r="G66" s="3" t="s">
        <v>60</v>
      </c>
    </row>
    <row r="67" spans="1:7" ht="27">
      <c r="A67" s="65">
        <v>65</v>
      </c>
      <c r="B67" s="1" t="s">
        <v>5</v>
      </c>
      <c r="C67" s="1">
        <v>1003</v>
      </c>
      <c r="D67" s="1" t="s">
        <v>163</v>
      </c>
      <c r="E67" s="4" t="s">
        <v>7</v>
      </c>
      <c r="F67" s="1" t="s">
        <v>164</v>
      </c>
      <c r="G67" s="1" t="s">
        <v>165</v>
      </c>
    </row>
    <row r="68" spans="1:7">
      <c r="A68" s="65">
        <v>66</v>
      </c>
      <c r="B68" s="1" t="s">
        <v>5</v>
      </c>
      <c r="C68" s="1">
        <v>1003</v>
      </c>
      <c r="D68" s="1" t="s">
        <v>166</v>
      </c>
      <c r="E68" s="4" t="s">
        <v>7</v>
      </c>
      <c r="F68" s="1" t="s">
        <v>167</v>
      </c>
      <c r="G68" s="3" t="s">
        <v>17</v>
      </c>
    </row>
    <row r="69" spans="1:7">
      <c r="A69" s="65">
        <v>67</v>
      </c>
      <c r="B69" s="1" t="s">
        <v>5</v>
      </c>
      <c r="C69" s="1">
        <v>1003</v>
      </c>
      <c r="D69" s="1" t="s">
        <v>168</v>
      </c>
      <c r="E69" s="4" t="s">
        <v>7</v>
      </c>
      <c r="F69" s="2" t="s">
        <v>169</v>
      </c>
      <c r="G69" s="3" t="s">
        <v>170</v>
      </c>
    </row>
    <row r="70" spans="1:7">
      <c r="A70" s="65">
        <v>68</v>
      </c>
      <c r="B70" s="1" t="s">
        <v>5</v>
      </c>
      <c r="C70" s="1">
        <v>1003</v>
      </c>
      <c r="D70" s="1" t="s">
        <v>171</v>
      </c>
      <c r="E70" s="4" t="s">
        <v>7</v>
      </c>
      <c r="F70" s="1" t="s">
        <v>172</v>
      </c>
      <c r="G70" s="3" t="s">
        <v>60</v>
      </c>
    </row>
    <row r="71" spans="1:7">
      <c r="A71" s="65">
        <v>69</v>
      </c>
      <c r="B71" s="1" t="s">
        <v>5</v>
      </c>
      <c r="C71" s="1">
        <v>1003</v>
      </c>
      <c r="D71" s="1" t="s">
        <v>173</v>
      </c>
      <c r="E71" s="4" t="s">
        <v>7</v>
      </c>
      <c r="F71" s="2" t="s">
        <v>174</v>
      </c>
      <c r="G71" s="1" t="s">
        <v>113</v>
      </c>
    </row>
    <row r="72" spans="1:7">
      <c r="A72" s="65">
        <v>70</v>
      </c>
      <c r="B72" s="1" t="s">
        <v>5</v>
      </c>
      <c r="C72" s="1">
        <v>1003</v>
      </c>
      <c r="D72" s="1" t="s">
        <v>175</v>
      </c>
      <c r="E72" s="4" t="s">
        <v>7</v>
      </c>
      <c r="F72" s="2" t="s">
        <v>176</v>
      </c>
      <c r="G72" s="3" t="s">
        <v>17</v>
      </c>
    </row>
    <row r="73" spans="1:7">
      <c r="A73" s="65">
        <v>71</v>
      </c>
      <c r="B73" s="1" t="s">
        <v>5</v>
      </c>
      <c r="C73" s="1">
        <v>1003</v>
      </c>
      <c r="D73" s="1" t="s">
        <v>177</v>
      </c>
      <c r="E73" s="4" t="s">
        <v>7</v>
      </c>
      <c r="F73" s="2" t="s">
        <v>178</v>
      </c>
      <c r="G73" s="3" t="s">
        <v>23</v>
      </c>
    </row>
    <row r="74" spans="1:7">
      <c r="A74" s="65">
        <v>72</v>
      </c>
      <c r="B74" s="1" t="s">
        <v>5</v>
      </c>
      <c r="C74" s="1">
        <v>1003</v>
      </c>
      <c r="D74" s="1" t="s">
        <v>179</v>
      </c>
      <c r="E74" s="4" t="s">
        <v>7</v>
      </c>
      <c r="F74" s="2" t="s">
        <v>180</v>
      </c>
      <c r="G74" s="3" t="s">
        <v>17</v>
      </c>
    </row>
    <row r="75" spans="1:7">
      <c r="A75" s="65">
        <v>73</v>
      </c>
      <c r="B75" s="1" t="s">
        <v>5</v>
      </c>
      <c r="C75" s="1">
        <v>1003</v>
      </c>
      <c r="D75" s="1" t="s">
        <v>181</v>
      </c>
      <c r="E75" s="4" t="s">
        <v>7</v>
      </c>
      <c r="F75" s="2" t="s">
        <v>182</v>
      </c>
      <c r="G75" s="1" t="s">
        <v>183</v>
      </c>
    </row>
    <row r="76" spans="1:7">
      <c r="A76" s="65">
        <v>74</v>
      </c>
      <c r="B76" s="1" t="s">
        <v>5</v>
      </c>
      <c r="C76" s="1">
        <v>1003</v>
      </c>
      <c r="D76" s="1" t="s">
        <v>184</v>
      </c>
      <c r="E76" s="4" t="s">
        <v>7</v>
      </c>
      <c r="F76" s="2" t="s">
        <v>185</v>
      </c>
      <c r="G76" s="1" t="s">
        <v>113</v>
      </c>
    </row>
    <row r="77" spans="1:7">
      <c r="A77" s="65">
        <v>75</v>
      </c>
      <c r="B77" s="1" t="s">
        <v>5</v>
      </c>
      <c r="C77" s="1">
        <v>1003</v>
      </c>
      <c r="D77" s="1" t="s">
        <v>186</v>
      </c>
      <c r="E77" s="4" t="s">
        <v>7</v>
      </c>
      <c r="F77" s="2" t="s">
        <v>187</v>
      </c>
      <c r="G77" s="3" t="s">
        <v>17</v>
      </c>
    </row>
    <row r="78" spans="1:7">
      <c r="A78" s="65">
        <v>76</v>
      </c>
      <c r="B78" s="1" t="s">
        <v>5</v>
      </c>
      <c r="C78" s="1">
        <v>1003</v>
      </c>
      <c r="D78" s="1" t="s">
        <v>188</v>
      </c>
      <c r="E78" s="4" t="s">
        <v>7</v>
      </c>
      <c r="F78" s="2" t="s">
        <v>189</v>
      </c>
      <c r="G78" s="3" t="s">
        <v>17</v>
      </c>
    </row>
    <row r="79" spans="1:7">
      <c r="A79" s="65">
        <v>77</v>
      </c>
      <c r="B79" s="1" t="s">
        <v>5</v>
      </c>
      <c r="C79" s="1">
        <v>1003</v>
      </c>
      <c r="D79" s="1" t="s">
        <v>190</v>
      </c>
      <c r="E79" s="4" t="s">
        <v>7</v>
      </c>
      <c r="F79" s="2" t="s">
        <v>191</v>
      </c>
      <c r="G79" s="3" t="s">
        <v>23</v>
      </c>
    </row>
    <row r="80" spans="1:7" ht="27">
      <c r="A80" s="65">
        <v>78</v>
      </c>
      <c r="B80" s="1" t="s">
        <v>5</v>
      </c>
      <c r="C80" s="1">
        <v>1003</v>
      </c>
      <c r="D80" s="1" t="s">
        <v>192</v>
      </c>
      <c r="E80" s="4" t="s">
        <v>7</v>
      </c>
      <c r="F80" s="2" t="s">
        <v>193</v>
      </c>
      <c r="G80" s="1" t="s">
        <v>194</v>
      </c>
    </row>
    <row r="81" spans="1:7">
      <c r="A81" s="65">
        <v>79</v>
      </c>
      <c r="B81" s="1" t="s">
        <v>5</v>
      </c>
      <c r="C81" s="1">
        <v>1003</v>
      </c>
      <c r="D81" s="1" t="s">
        <v>195</v>
      </c>
      <c r="E81" s="4" t="s">
        <v>7</v>
      </c>
      <c r="F81" s="2" t="s">
        <v>196</v>
      </c>
      <c r="G81" s="1" t="s">
        <v>113</v>
      </c>
    </row>
    <row r="82" spans="1:7">
      <c r="A82" s="65">
        <v>80</v>
      </c>
      <c r="B82" s="1" t="s">
        <v>5</v>
      </c>
      <c r="C82" s="1">
        <v>1003</v>
      </c>
      <c r="D82" s="1" t="s">
        <v>197</v>
      </c>
      <c r="E82" s="4" t="s">
        <v>7</v>
      </c>
      <c r="F82" s="2" t="s">
        <v>198</v>
      </c>
      <c r="G82" s="1" t="s">
        <v>113</v>
      </c>
    </row>
    <row r="83" spans="1:7">
      <c r="A83" s="65">
        <v>81</v>
      </c>
      <c r="B83" s="1" t="s">
        <v>5</v>
      </c>
      <c r="C83" s="1">
        <v>1003</v>
      </c>
      <c r="D83" s="1" t="s">
        <v>199</v>
      </c>
      <c r="E83" s="4" t="s">
        <v>7</v>
      </c>
      <c r="F83" s="2" t="s">
        <v>200</v>
      </c>
      <c r="G83" s="1" t="s">
        <v>113</v>
      </c>
    </row>
    <row r="84" spans="1:7">
      <c r="A84" s="65">
        <v>82</v>
      </c>
      <c r="B84" s="1" t="s">
        <v>5</v>
      </c>
      <c r="C84" s="1">
        <v>1003</v>
      </c>
      <c r="D84" s="1" t="s">
        <v>201</v>
      </c>
      <c r="E84" s="4" t="s">
        <v>7</v>
      </c>
      <c r="F84" s="2" t="s">
        <v>202</v>
      </c>
      <c r="G84" s="1" t="s">
        <v>203</v>
      </c>
    </row>
    <row r="85" spans="1:7">
      <c r="A85" s="65">
        <v>83</v>
      </c>
      <c r="B85" s="1" t="s">
        <v>5</v>
      </c>
      <c r="C85" s="1">
        <v>1003</v>
      </c>
      <c r="D85" s="1" t="s">
        <v>204</v>
      </c>
      <c r="E85" s="4" t="s">
        <v>7</v>
      </c>
      <c r="F85" s="1" t="s">
        <v>205</v>
      </c>
      <c r="G85" s="3" t="s">
        <v>78</v>
      </c>
    </row>
    <row r="86" spans="1:7" ht="27">
      <c r="A86" s="65">
        <v>84</v>
      </c>
      <c r="B86" s="1" t="s">
        <v>5</v>
      </c>
      <c r="C86" s="1">
        <v>1003</v>
      </c>
      <c r="D86" s="1" t="s">
        <v>206</v>
      </c>
      <c r="E86" s="4" t="s">
        <v>7</v>
      </c>
      <c r="F86" s="2" t="s">
        <v>207</v>
      </c>
      <c r="G86" s="2" t="s">
        <v>49</v>
      </c>
    </row>
    <row r="87" spans="1:7">
      <c r="A87" s="65">
        <v>85</v>
      </c>
      <c r="B87" s="1" t="s">
        <v>5</v>
      </c>
      <c r="C87" s="1">
        <v>1003</v>
      </c>
      <c r="D87" s="1" t="s">
        <v>208</v>
      </c>
      <c r="E87" s="4" t="s">
        <v>7</v>
      </c>
      <c r="F87" s="2" t="s">
        <v>209</v>
      </c>
      <c r="G87" s="1" t="s">
        <v>123</v>
      </c>
    </row>
    <row r="88" spans="1:7">
      <c r="A88" s="65">
        <v>86</v>
      </c>
      <c r="B88" s="1" t="s">
        <v>5</v>
      </c>
      <c r="C88" s="1">
        <v>1003</v>
      </c>
      <c r="D88" s="1" t="s">
        <v>210</v>
      </c>
      <c r="E88" s="4" t="s">
        <v>7</v>
      </c>
      <c r="F88" s="2" t="s">
        <v>211</v>
      </c>
      <c r="G88" s="2" t="s">
        <v>49</v>
      </c>
    </row>
    <row r="89" spans="1:7">
      <c r="A89" s="65">
        <v>87</v>
      </c>
      <c r="B89" s="1" t="s">
        <v>5</v>
      </c>
      <c r="C89" s="1">
        <v>1003</v>
      </c>
      <c r="D89" s="1" t="s">
        <v>212</v>
      </c>
      <c r="E89" s="4" t="s">
        <v>7</v>
      </c>
      <c r="F89" s="2" t="s">
        <v>213</v>
      </c>
      <c r="G89" s="2" t="s">
        <v>49</v>
      </c>
    </row>
    <row r="90" spans="1:7">
      <c r="A90" s="65">
        <v>88</v>
      </c>
      <c r="B90" s="1" t="s">
        <v>5</v>
      </c>
      <c r="C90" s="1">
        <v>1003</v>
      </c>
      <c r="D90" s="1" t="s">
        <v>214</v>
      </c>
      <c r="E90" s="4" t="s">
        <v>7</v>
      </c>
      <c r="F90" s="2" t="s">
        <v>215</v>
      </c>
      <c r="G90" s="2" t="s">
        <v>216</v>
      </c>
    </row>
    <row r="91" spans="1:7">
      <c r="A91" s="65">
        <v>89</v>
      </c>
      <c r="B91" s="1" t="s">
        <v>5</v>
      </c>
      <c r="C91" s="1">
        <v>1003</v>
      </c>
      <c r="D91" s="1" t="s">
        <v>217</v>
      </c>
      <c r="E91" s="4" t="s">
        <v>7</v>
      </c>
      <c r="F91" s="2" t="s">
        <v>218</v>
      </c>
      <c r="G91" s="1" t="s">
        <v>97</v>
      </c>
    </row>
    <row r="92" spans="1:7">
      <c r="A92" s="65">
        <v>90</v>
      </c>
      <c r="B92" s="1" t="s">
        <v>5</v>
      </c>
      <c r="C92" s="1">
        <v>1003</v>
      </c>
      <c r="D92" s="1" t="s">
        <v>219</v>
      </c>
      <c r="E92" s="4" t="s">
        <v>7</v>
      </c>
      <c r="F92" s="2" t="s">
        <v>220</v>
      </c>
      <c r="G92" s="1" t="s">
        <v>113</v>
      </c>
    </row>
    <row r="93" spans="1:7">
      <c r="A93" s="65">
        <v>91</v>
      </c>
      <c r="B93" s="1" t="s">
        <v>5</v>
      </c>
      <c r="C93" s="1">
        <v>1003</v>
      </c>
      <c r="D93" s="1" t="s">
        <v>221</v>
      </c>
      <c r="E93" s="4" t="s">
        <v>7</v>
      </c>
      <c r="F93" s="2" t="s">
        <v>222</v>
      </c>
      <c r="G93" s="1" t="s">
        <v>33</v>
      </c>
    </row>
    <row r="94" spans="1:7">
      <c r="A94" s="65">
        <v>92</v>
      </c>
      <c r="B94" s="1" t="s">
        <v>5</v>
      </c>
      <c r="C94" s="1">
        <v>1003</v>
      </c>
      <c r="D94" s="1" t="s">
        <v>223</v>
      </c>
      <c r="E94" s="4" t="s">
        <v>7</v>
      </c>
      <c r="F94" s="1" t="s">
        <v>224</v>
      </c>
      <c r="G94" s="1" t="s">
        <v>225</v>
      </c>
    </row>
    <row r="95" spans="1:7">
      <c r="A95" s="65">
        <v>93</v>
      </c>
      <c r="B95" s="1" t="s">
        <v>5</v>
      </c>
      <c r="C95" s="1">
        <v>1003</v>
      </c>
      <c r="D95" s="1" t="s">
        <v>226</v>
      </c>
      <c r="E95" s="4" t="s">
        <v>7</v>
      </c>
      <c r="F95" s="2" t="s">
        <v>227</v>
      </c>
      <c r="G95" s="1" t="s">
        <v>228</v>
      </c>
    </row>
    <row r="96" spans="1:7">
      <c r="A96" s="65">
        <v>94</v>
      </c>
      <c r="B96" s="1" t="s">
        <v>5</v>
      </c>
      <c r="C96" s="1">
        <v>1003</v>
      </c>
      <c r="D96" s="1" t="s">
        <v>229</v>
      </c>
      <c r="E96" s="4" t="s">
        <v>7</v>
      </c>
      <c r="F96" s="2" t="s">
        <v>230</v>
      </c>
      <c r="G96" s="1" t="s">
        <v>113</v>
      </c>
    </row>
    <row r="97" spans="1:7" ht="27">
      <c r="A97" s="65">
        <v>95</v>
      </c>
      <c r="B97" s="1" t="s">
        <v>5</v>
      </c>
      <c r="C97" s="1">
        <v>1003</v>
      </c>
      <c r="D97" s="1" t="s">
        <v>231</v>
      </c>
      <c r="E97" s="4" t="s">
        <v>7</v>
      </c>
      <c r="F97" s="2" t="s">
        <v>232</v>
      </c>
      <c r="G97" s="1" t="s">
        <v>233</v>
      </c>
    </row>
    <row r="98" spans="1:7">
      <c r="A98" s="65">
        <v>96</v>
      </c>
      <c r="B98" s="1" t="s">
        <v>5</v>
      </c>
      <c r="C98" s="1">
        <v>1004</v>
      </c>
      <c r="D98" s="3" t="s">
        <v>234</v>
      </c>
      <c r="E98" s="4" t="s">
        <v>7</v>
      </c>
      <c r="F98" s="1" t="s">
        <v>235</v>
      </c>
      <c r="G98" s="1" t="s">
        <v>236</v>
      </c>
    </row>
    <row r="99" spans="1:7">
      <c r="A99" s="65">
        <v>97</v>
      </c>
      <c r="B99" s="1" t="s">
        <v>5</v>
      </c>
      <c r="C99" s="1">
        <v>1004</v>
      </c>
      <c r="D99" s="3" t="s">
        <v>237</v>
      </c>
      <c r="E99" s="4" t="s">
        <v>7</v>
      </c>
      <c r="F99" s="1" t="s">
        <v>238</v>
      </c>
      <c r="G99" s="2" t="s">
        <v>999</v>
      </c>
    </row>
    <row r="100" spans="1:7">
      <c r="A100" s="65">
        <v>98</v>
      </c>
      <c r="B100" s="1" t="s">
        <v>5</v>
      </c>
      <c r="C100" s="1">
        <v>1004</v>
      </c>
      <c r="D100" s="3" t="s">
        <v>239</v>
      </c>
      <c r="E100" s="4" t="s">
        <v>7</v>
      </c>
      <c r="F100" s="1" t="s">
        <v>240</v>
      </c>
      <c r="G100" s="1" t="s">
        <v>17</v>
      </c>
    </row>
    <row r="101" spans="1:7">
      <c r="A101" s="65">
        <v>99</v>
      </c>
      <c r="B101" s="1" t="s">
        <v>5</v>
      </c>
      <c r="C101" s="1">
        <v>1004</v>
      </c>
      <c r="D101" s="3" t="s">
        <v>241</v>
      </c>
      <c r="E101" s="4" t="s">
        <v>7</v>
      </c>
      <c r="F101" s="1" t="s">
        <v>242</v>
      </c>
      <c r="G101" s="1" t="s">
        <v>243</v>
      </c>
    </row>
    <row r="102" spans="1:7">
      <c r="A102" s="65">
        <v>100</v>
      </c>
      <c r="B102" s="1" t="s">
        <v>5</v>
      </c>
      <c r="C102" s="1">
        <v>1004</v>
      </c>
      <c r="D102" s="3" t="s">
        <v>244</v>
      </c>
      <c r="E102" s="4" t="s">
        <v>7</v>
      </c>
      <c r="F102" s="1" t="s">
        <v>245</v>
      </c>
      <c r="G102" s="1" t="s">
        <v>153</v>
      </c>
    </row>
    <row r="103" spans="1:7">
      <c r="A103" s="65">
        <v>101</v>
      </c>
      <c r="B103" s="1" t="s">
        <v>5</v>
      </c>
      <c r="C103" s="1">
        <v>1004</v>
      </c>
      <c r="D103" s="3" t="s">
        <v>246</v>
      </c>
      <c r="E103" s="4" t="s">
        <v>7</v>
      </c>
      <c r="F103" s="1" t="s">
        <v>247</v>
      </c>
      <c r="G103" s="1" t="s">
        <v>137</v>
      </c>
    </row>
    <row r="104" spans="1:7">
      <c r="A104" s="65">
        <v>102</v>
      </c>
      <c r="B104" s="1" t="s">
        <v>5</v>
      </c>
      <c r="C104" s="1">
        <v>1004</v>
      </c>
      <c r="D104" s="3" t="s">
        <v>248</v>
      </c>
      <c r="E104" s="4" t="s">
        <v>7</v>
      </c>
      <c r="F104" s="1" t="s">
        <v>249</v>
      </c>
      <c r="G104" s="1" t="s">
        <v>72</v>
      </c>
    </row>
    <row r="105" spans="1:7">
      <c r="A105" s="65">
        <v>103</v>
      </c>
      <c r="B105" s="1" t="s">
        <v>5</v>
      </c>
      <c r="C105" s="1">
        <v>1004</v>
      </c>
      <c r="D105" s="3" t="s">
        <v>250</v>
      </c>
      <c r="E105" s="4" t="s">
        <v>7</v>
      </c>
      <c r="F105" s="1" t="s">
        <v>251</v>
      </c>
      <c r="G105" s="1" t="s">
        <v>194</v>
      </c>
    </row>
    <row r="106" spans="1:7">
      <c r="A106" s="65">
        <v>104</v>
      </c>
      <c r="B106" s="1" t="s">
        <v>5</v>
      </c>
      <c r="C106" s="1">
        <v>1004</v>
      </c>
      <c r="D106" s="3" t="s">
        <v>252</v>
      </c>
      <c r="E106" s="4" t="s">
        <v>7</v>
      </c>
      <c r="F106" s="1" t="s">
        <v>253</v>
      </c>
      <c r="G106" s="3" t="s">
        <v>23</v>
      </c>
    </row>
    <row r="107" spans="1:7">
      <c r="A107" s="65">
        <v>105</v>
      </c>
      <c r="B107" s="1" t="s">
        <v>5</v>
      </c>
      <c r="C107" s="1">
        <v>1004</v>
      </c>
      <c r="D107" s="3" t="s">
        <v>254</v>
      </c>
      <c r="E107" s="4" t="s">
        <v>7</v>
      </c>
      <c r="F107" s="1" t="s">
        <v>255</v>
      </c>
      <c r="G107" s="1" t="s">
        <v>1002</v>
      </c>
    </row>
    <row r="108" spans="1:7">
      <c r="A108" s="65">
        <v>106</v>
      </c>
      <c r="B108" s="1" t="s">
        <v>5</v>
      </c>
      <c r="C108" s="1">
        <v>1004</v>
      </c>
      <c r="D108" s="3" t="s">
        <v>256</v>
      </c>
      <c r="E108" s="4" t="s">
        <v>7</v>
      </c>
      <c r="F108" s="1" t="s">
        <v>257</v>
      </c>
      <c r="G108" s="2" t="s">
        <v>258</v>
      </c>
    </row>
    <row r="109" spans="1:7">
      <c r="A109" s="65">
        <v>107</v>
      </c>
      <c r="B109" s="1" t="s">
        <v>5</v>
      </c>
      <c r="C109" s="1">
        <v>1004</v>
      </c>
      <c r="D109" s="3" t="s">
        <v>259</v>
      </c>
      <c r="E109" s="4" t="s">
        <v>7</v>
      </c>
      <c r="F109" s="1" t="s">
        <v>260</v>
      </c>
      <c r="G109" s="1" t="s">
        <v>261</v>
      </c>
    </row>
    <row r="110" spans="1:7">
      <c r="A110" s="65">
        <v>108</v>
      </c>
      <c r="B110" s="1" t="s">
        <v>5</v>
      </c>
      <c r="C110" s="1">
        <v>1004</v>
      </c>
      <c r="D110" s="3" t="s">
        <v>262</v>
      </c>
      <c r="E110" s="4" t="s">
        <v>7</v>
      </c>
      <c r="F110" s="1" t="s">
        <v>263</v>
      </c>
      <c r="G110" s="1" t="s">
        <v>113</v>
      </c>
    </row>
    <row r="111" spans="1:7">
      <c r="A111" s="65">
        <v>109</v>
      </c>
      <c r="B111" s="1" t="s">
        <v>5</v>
      </c>
      <c r="C111" s="1">
        <v>1004</v>
      </c>
      <c r="D111" s="3" t="s">
        <v>264</v>
      </c>
      <c r="E111" s="4" t="s">
        <v>7</v>
      </c>
      <c r="F111" s="1" t="s">
        <v>265</v>
      </c>
      <c r="G111" s="2" t="s">
        <v>266</v>
      </c>
    </row>
    <row r="112" spans="1:7">
      <c r="A112" s="65">
        <v>110</v>
      </c>
      <c r="B112" s="1" t="s">
        <v>5</v>
      </c>
      <c r="C112" s="1">
        <v>1004</v>
      </c>
      <c r="D112" s="3" t="s">
        <v>267</v>
      </c>
      <c r="E112" s="4" t="s">
        <v>7</v>
      </c>
      <c r="F112" s="1" t="s">
        <v>268</v>
      </c>
      <c r="G112" s="3" t="s">
        <v>17</v>
      </c>
    </row>
    <row r="113" spans="1:7">
      <c r="A113" s="65">
        <v>111</v>
      </c>
      <c r="B113" s="1" t="s">
        <v>5</v>
      </c>
      <c r="C113" s="1">
        <v>1004</v>
      </c>
      <c r="D113" s="3" t="s">
        <v>269</v>
      </c>
      <c r="E113" s="4" t="s">
        <v>7</v>
      </c>
      <c r="F113" s="1" t="s">
        <v>270</v>
      </c>
      <c r="G113" s="1" t="s">
        <v>123</v>
      </c>
    </row>
    <row r="114" spans="1:7">
      <c r="A114" s="65">
        <v>112</v>
      </c>
      <c r="B114" s="1" t="s">
        <v>5</v>
      </c>
      <c r="C114" s="1">
        <v>1004</v>
      </c>
      <c r="D114" s="3" t="s">
        <v>271</v>
      </c>
      <c r="E114" s="4" t="s">
        <v>7</v>
      </c>
      <c r="F114" s="1" t="s">
        <v>272</v>
      </c>
      <c r="G114" s="1" t="s">
        <v>123</v>
      </c>
    </row>
    <row r="115" spans="1:7">
      <c r="A115" s="65">
        <v>113</v>
      </c>
      <c r="B115" s="1" t="s">
        <v>5</v>
      </c>
      <c r="C115" s="1">
        <v>1004</v>
      </c>
      <c r="D115" s="3" t="s">
        <v>273</v>
      </c>
      <c r="E115" s="4" t="s">
        <v>7</v>
      </c>
      <c r="F115" s="1" t="s">
        <v>274</v>
      </c>
      <c r="G115" s="1" t="s">
        <v>137</v>
      </c>
    </row>
    <row r="116" spans="1:7">
      <c r="A116" s="65">
        <v>114</v>
      </c>
      <c r="B116" s="1" t="s">
        <v>5</v>
      </c>
      <c r="C116" s="1">
        <v>1004</v>
      </c>
      <c r="D116" s="3" t="s">
        <v>275</v>
      </c>
      <c r="E116" s="4" t="s">
        <v>7</v>
      </c>
      <c r="F116" s="1" t="s">
        <v>276</v>
      </c>
      <c r="G116" s="2" t="s">
        <v>277</v>
      </c>
    </row>
    <row r="117" spans="1:7">
      <c r="A117" s="65">
        <v>115</v>
      </c>
      <c r="B117" s="1" t="s">
        <v>5</v>
      </c>
      <c r="C117" s="1">
        <v>1004</v>
      </c>
      <c r="D117" s="3" t="s">
        <v>278</v>
      </c>
      <c r="E117" s="4" t="s">
        <v>7</v>
      </c>
      <c r="F117" s="1" t="s">
        <v>279</v>
      </c>
      <c r="G117" s="3" t="s">
        <v>17</v>
      </c>
    </row>
    <row r="118" spans="1:7">
      <c r="A118" s="65">
        <v>116</v>
      </c>
      <c r="B118" s="1" t="s">
        <v>5</v>
      </c>
      <c r="C118" s="1">
        <v>1004</v>
      </c>
      <c r="D118" s="3" t="s">
        <v>280</v>
      </c>
      <c r="E118" s="4" t="s">
        <v>7</v>
      </c>
      <c r="F118" s="1" t="s">
        <v>281</v>
      </c>
      <c r="G118" s="1" t="s">
        <v>282</v>
      </c>
    </row>
    <row r="119" spans="1:7">
      <c r="A119" s="65">
        <v>117</v>
      </c>
      <c r="B119" s="1" t="s">
        <v>5</v>
      </c>
      <c r="C119" s="1">
        <v>1004</v>
      </c>
      <c r="D119" s="3" t="s">
        <v>283</v>
      </c>
      <c r="E119" s="4" t="s">
        <v>7</v>
      </c>
      <c r="F119" s="1" t="s">
        <v>284</v>
      </c>
      <c r="G119" s="1" t="s">
        <v>285</v>
      </c>
    </row>
    <row r="120" spans="1:7">
      <c r="A120" s="65">
        <v>118</v>
      </c>
      <c r="B120" s="1" t="s">
        <v>5</v>
      </c>
      <c r="C120" s="1">
        <v>1004</v>
      </c>
      <c r="D120" s="3" t="s">
        <v>286</v>
      </c>
      <c r="E120" s="4" t="s">
        <v>7</v>
      </c>
      <c r="F120" s="1" t="s">
        <v>287</v>
      </c>
      <c r="G120" s="1" t="s">
        <v>137</v>
      </c>
    </row>
    <row r="121" spans="1:7">
      <c r="A121" s="65">
        <v>119</v>
      </c>
      <c r="B121" s="1" t="s">
        <v>5</v>
      </c>
      <c r="C121" s="1">
        <v>1004</v>
      </c>
      <c r="D121" s="3" t="s">
        <v>288</v>
      </c>
      <c r="E121" s="4" t="s">
        <v>7</v>
      </c>
      <c r="F121" s="1" t="s">
        <v>289</v>
      </c>
      <c r="G121" s="3" t="s">
        <v>23</v>
      </c>
    </row>
    <row r="122" spans="1:7">
      <c r="A122" s="65">
        <v>120</v>
      </c>
      <c r="B122" s="1" t="s">
        <v>5</v>
      </c>
      <c r="C122" s="1">
        <v>1004</v>
      </c>
      <c r="D122" s="3" t="s">
        <v>290</v>
      </c>
      <c r="E122" s="4" t="s">
        <v>7</v>
      </c>
      <c r="F122" s="1" t="s">
        <v>291</v>
      </c>
      <c r="G122" s="1" t="s">
        <v>292</v>
      </c>
    </row>
    <row r="123" spans="1:7">
      <c r="A123" s="65">
        <v>121</v>
      </c>
      <c r="B123" s="1" t="s">
        <v>5</v>
      </c>
      <c r="C123" s="1">
        <v>1004</v>
      </c>
      <c r="D123" s="3" t="s">
        <v>293</v>
      </c>
      <c r="E123" s="4" t="s">
        <v>7</v>
      </c>
      <c r="F123" s="1" t="s">
        <v>294</v>
      </c>
      <c r="G123" s="1" t="s">
        <v>183</v>
      </c>
    </row>
    <row r="124" spans="1:7">
      <c r="A124" s="65">
        <v>122</v>
      </c>
      <c r="B124" s="1" t="s">
        <v>5</v>
      </c>
      <c r="C124" s="1">
        <v>1004</v>
      </c>
      <c r="D124" s="3" t="s">
        <v>295</v>
      </c>
      <c r="E124" s="4" t="s">
        <v>7</v>
      </c>
      <c r="F124" s="1" t="s">
        <v>296</v>
      </c>
      <c r="G124" s="1" t="s">
        <v>297</v>
      </c>
    </row>
    <row r="125" spans="1:7">
      <c r="A125" s="65">
        <v>123</v>
      </c>
      <c r="B125" s="1" t="s">
        <v>298</v>
      </c>
      <c r="C125" s="1">
        <v>1005</v>
      </c>
      <c r="D125" s="1" t="s">
        <v>299</v>
      </c>
      <c r="E125" s="4" t="s">
        <v>7</v>
      </c>
      <c r="F125" s="4" t="s">
        <v>300</v>
      </c>
      <c r="G125" s="1" t="s">
        <v>123</v>
      </c>
    </row>
    <row r="126" spans="1:7">
      <c r="A126" s="65">
        <v>124</v>
      </c>
      <c r="B126" s="1" t="s">
        <v>298</v>
      </c>
      <c r="C126" s="1">
        <v>1005</v>
      </c>
      <c r="D126" s="1" t="s">
        <v>301</v>
      </c>
      <c r="E126" s="4" t="s">
        <v>7</v>
      </c>
      <c r="F126" s="4" t="s">
        <v>302</v>
      </c>
      <c r="G126" s="1" t="s">
        <v>104</v>
      </c>
    </row>
    <row r="127" spans="1:7">
      <c r="A127" s="65">
        <v>125</v>
      </c>
      <c r="B127" s="1" t="s">
        <v>298</v>
      </c>
      <c r="C127" s="1">
        <v>1005</v>
      </c>
      <c r="D127" s="1" t="s">
        <v>303</v>
      </c>
      <c r="E127" s="4" t="s">
        <v>7</v>
      </c>
      <c r="F127" s="4" t="s">
        <v>304</v>
      </c>
      <c r="G127" s="1" t="s">
        <v>305</v>
      </c>
    </row>
    <row r="128" spans="1:7">
      <c r="A128" s="65">
        <v>126</v>
      </c>
      <c r="B128" s="1" t="s">
        <v>298</v>
      </c>
      <c r="C128" s="1">
        <v>1005</v>
      </c>
      <c r="D128" s="1" t="s">
        <v>306</v>
      </c>
      <c r="E128" s="4" t="s">
        <v>7</v>
      </c>
      <c r="F128" s="4" t="s">
        <v>307</v>
      </c>
      <c r="G128" s="1" t="s">
        <v>308</v>
      </c>
    </row>
    <row r="129" spans="1:7" ht="27">
      <c r="A129" s="65">
        <v>127</v>
      </c>
      <c r="B129" s="1" t="s">
        <v>298</v>
      </c>
      <c r="C129" s="1">
        <v>1005</v>
      </c>
      <c r="D129" s="1" t="s">
        <v>309</v>
      </c>
      <c r="E129" s="4" t="s">
        <v>7</v>
      </c>
      <c r="F129" s="4" t="s">
        <v>310</v>
      </c>
      <c r="G129" s="1" t="s">
        <v>311</v>
      </c>
    </row>
    <row r="130" spans="1:7">
      <c r="A130" s="65">
        <v>128</v>
      </c>
      <c r="B130" s="1" t="s">
        <v>298</v>
      </c>
      <c r="C130" s="1">
        <v>1005</v>
      </c>
      <c r="D130" s="1" t="s">
        <v>312</v>
      </c>
      <c r="E130" s="4" t="s">
        <v>7</v>
      </c>
      <c r="F130" s="4" t="s">
        <v>313</v>
      </c>
      <c r="G130" s="1" t="s">
        <v>292</v>
      </c>
    </row>
    <row r="131" spans="1:7">
      <c r="A131" s="65">
        <v>129</v>
      </c>
      <c r="B131" s="1" t="s">
        <v>298</v>
      </c>
      <c r="C131" s="1">
        <v>1005</v>
      </c>
      <c r="D131" s="1" t="s">
        <v>314</v>
      </c>
      <c r="E131" s="4" t="s">
        <v>7</v>
      </c>
      <c r="F131" s="4" t="s">
        <v>315</v>
      </c>
      <c r="G131" s="1" t="s">
        <v>277</v>
      </c>
    </row>
    <row r="132" spans="1:7">
      <c r="A132" s="65">
        <v>130</v>
      </c>
      <c r="B132" s="1" t="s">
        <v>298</v>
      </c>
      <c r="C132" s="1">
        <v>1005</v>
      </c>
      <c r="D132" s="1" t="s">
        <v>316</v>
      </c>
      <c r="E132" s="4" t="s">
        <v>7</v>
      </c>
      <c r="F132" s="4" t="s">
        <v>317</v>
      </c>
      <c r="G132" s="1" t="s">
        <v>1000</v>
      </c>
    </row>
    <row r="133" spans="1:7">
      <c r="A133" s="65">
        <v>131</v>
      </c>
      <c r="B133" s="1" t="s">
        <v>298</v>
      </c>
      <c r="C133" s="1">
        <v>1005</v>
      </c>
      <c r="D133" s="1" t="s">
        <v>318</v>
      </c>
      <c r="E133" s="4" t="s">
        <v>7</v>
      </c>
      <c r="F133" s="4" t="s">
        <v>319</v>
      </c>
      <c r="G133" s="1" t="s">
        <v>305</v>
      </c>
    </row>
    <row r="134" spans="1:7">
      <c r="A134" s="65">
        <v>132</v>
      </c>
      <c r="B134" s="1" t="s">
        <v>298</v>
      </c>
      <c r="C134" s="1">
        <v>1005</v>
      </c>
      <c r="D134" s="1" t="s">
        <v>320</v>
      </c>
      <c r="E134" s="4" t="s">
        <v>7</v>
      </c>
      <c r="F134" s="4" t="s">
        <v>321</v>
      </c>
      <c r="G134" s="1" t="s">
        <v>17</v>
      </c>
    </row>
    <row r="135" spans="1:7">
      <c r="A135" s="65">
        <v>133</v>
      </c>
      <c r="B135" s="1" t="s">
        <v>298</v>
      </c>
      <c r="C135" s="1">
        <v>1005</v>
      </c>
      <c r="D135" s="1" t="s">
        <v>322</v>
      </c>
      <c r="E135" s="4" t="s">
        <v>7</v>
      </c>
      <c r="F135" s="4" t="s">
        <v>323</v>
      </c>
      <c r="G135" s="1" t="s">
        <v>1001</v>
      </c>
    </row>
    <row r="136" spans="1:7">
      <c r="A136" s="65">
        <v>134</v>
      </c>
      <c r="B136" s="1" t="s">
        <v>298</v>
      </c>
      <c r="C136" s="1">
        <v>1005</v>
      </c>
      <c r="D136" s="1" t="s">
        <v>324</v>
      </c>
      <c r="E136" s="4" t="s">
        <v>7</v>
      </c>
      <c r="F136" s="4" t="s">
        <v>325</v>
      </c>
      <c r="G136" s="1" t="s">
        <v>326</v>
      </c>
    </row>
    <row r="137" spans="1:7">
      <c r="A137" s="65">
        <v>135</v>
      </c>
      <c r="B137" s="1" t="s">
        <v>298</v>
      </c>
      <c r="C137" s="1">
        <v>1005</v>
      </c>
      <c r="D137" s="1" t="s">
        <v>327</v>
      </c>
      <c r="E137" s="4" t="s">
        <v>7</v>
      </c>
      <c r="F137" s="4" t="s">
        <v>328</v>
      </c>
      <c r="G137" s="1" t="s">
        <v>329</v>
      </c>
    </row>
    <row r="138" spans="1:7">
      <c r="A138" s="65">
        <v>136</v>
      </c>
      <c r="B138" s="1" t="s">
        <v>298</v>
      </c>
      <c r="C138" s="1">
        <v>1005</v>
      </c>
      <c r="D138" s="1" t="s">
        <v>330</v>
      </c>
      <c r="E138" s="4" t="s">
        <v>7</v>
      </c>
      <c r="F138" s="4" t="s">
        <v>331</v>
      </c>
      <c r="G138" s="1" t="s">
        <v>305</v>
      </c>
    </row>
    <row r="139" spans="1:7">
      <c r="A139" s="65">
        <v>137</v>
      </c>
      <c r="B139" s="1" t="s">
        <v>298</v>
      </c>
      <c r="C139" s="1">
        <v>1005</v>
      </c>
      <c r="D139" s="1" t="s">
        <v>332</v>
      </c>
      <c r="E139" s="4" t="s">
        <v>7</v>
      </c>
      <c r="F139" s="4" t="s">
        <v>333</v>
      </c>
      <c r="G139" s="1" t="s">
        <v>17</v>
      </c>
    </row>
    <row r="140" spans="1:7" ht="27">
      <c r="A140" s="65">
        <v>138</v>
      </c>
      <c r="B140" s="1" t="s">
        <v>298</v>
      </c>
      <c r="C140" s="1">
        <v>1005</v>
      </c>
      <c r="D140" s="1" t="s">
        <v>334</v>
      </c>
      <c r="E140" s="4" t="s">
        <v>7</v>
      </c>
      <c r="F140" s="1" t="s">
        <v>335</v>
      </c>
      <c r="G140" s="1" t="s">
        <v>277</v>
      </c>
    </row>
    <row r="141" spans="1:7">
      <c r="A141" s="65">
        <v>139</v>
      </c>
      <c r="B141" s="1" t="s">
        <v>298</v>
      </c>
      <c r="C141" s="1">
        <v>1005</v>
      </c>
      <c r="D141" s="1" t="s">
        <v>336</v>
      </c>
      <c r="E141" s="4" t="s">
        <v>7</v>
      </c>
      <c r="F141" s="1" t="s">
        <v>337</v>
      </c>
      <c r="G141" s="1" t="s">
        <v>60</v>
      </c>
    </row>
    <row r="142" spans="1:7">
      <c r="A142" s="65">
        <v>140</v>
      </c>
      <c r="B142" s="1" t="s">
        <v>298</v>
      </c>
      <c r="C142" s="1">
        <v>1005</v>
      </c>
      <c r="D142" s="1" t="s">
        <v>338</v>
      </c>
      <c r="E142" s="4" t="s">
        <v>7</v>
      </c>
      <c r="F142" s="1" t="s">
        <v>339</v>
      </c>
      <c r="G142" s="1" t="s">
        <v>340</v>
      </c>
    </row>
    <row r="143" spans="1:7">
      <c r="A143" s="65">
        <v>141</v>
      </c>
      <c r="B143" s="1" t="s">
        <v>298</v>
      </c>
      <c r="C143" s="1">
        <v>1005</v>
      </c>
      <c r="D143" s="1" t="s">
        <v>341</v>
      </c>
      <c r="E143" s="4" t="s">
        <v>7</v>
      </c>
      <c r="F143" s="1" t="s">
        <v>342</v>
      </c>
      <c r="G143" s="1" t="s">
        <v>123</v>
      </c>
    </row>
    <row r="144" spans="1:7">
      <c r="A144" s="65">
        <v>142</v>
      </c>
      <c r="B144" s="1" t="s">
        <v>298</v>
      </c>
      <c r="C144" s="1">
        <v>1005</v>
      </c>
      <c r="D144" s="1" t="s">
        <v>343</v>
      </c>
      <c r="E144" s="4" t="s">
        <v>7</v>
      </c>
      <c r="F144" s="1" t="s">
        <v>344</v>
      </c>
      <c r="G144" s="1" t="s">
        <v>60</v>
      </c>
    </row>
    <row r="145" spans="1:7">
      <c r="A145" s="65">
        <v>143</v>
      </c>
      <c r="B145" s="1" t="s">
        <v>298</v>
      </c>
      <c r="C145" s="1">
        <v>1005</v>
      </c>
      <c r="D145" s="1" t="s">
        <v>345</v>
      </c>
      <c r="E145" s="4" t="s">
        <v>7</v>
      </c>
      <c r="F145" s="1" t="s">
        <v>346</v>
      </c>
      <c r="G145" s="1" t="s">
        <v>60</v>
      </c>
    </row>
    <row r="146" spans="1:7">
      <c r="A146" s="65">
        <v>144</v>
      </c>
      <c r="B146" s="1" t="s">
        <v>298</v>
      </c>
      <c r="C146" s="1">
        <v>1005</v>
      </c>
      <c r="D146" s="1" t="s">
        <v>347</v>
      </c>
      <c r="E146" s="4" t="s">
        <v>7</v>
      </c>
      <c r="F146" s="1" t="s">
        <v>348</v>
      </c>
      <c r="G146" s="1" t="s">
        <v>305</v>
      </c>
    </row>
    <row r="147" spans="1:7">
      <c r="A147" s="65">
        <v>145</v>
      </c>
      <c r="B147" s="1" t="s">
        <v>298</v>
      </c>
      <c r="C147" s="1">
        <v>1005</v>
      </c>
      <c r="D147" s="1" t="s">
        <v>349</v>
      </c>
      <c r="E147" s="4" t="s">
        <v>7</v>
      </c>
      <c r="F147" s="1" t="s">
        <v>350</v>
      </c>
      <c r="G147" s="1" t="s">
        <v>351</v>
      </c>
    </row>
    <row r="148" spans="1:7">
      <c r="A148" s="65">
        <v>146</v>
      </c>
      <c r="B148" s="1" t="s">
        <v>298</v>
      </c>
      <c r="C148" s="1">
        <v>1005</v>
      </c>
      <c r="D148" s="1" t="s">
        <v>352</v>
      </c>
      <c r="E148" s="4" t="s">
        <v>7</v>
      </c>
      <c r="F148" s="1" t="s">
        <v>353</v>
      </c>
      <c r="G148" s="1" t="s">
        <v>354</v>
      </c>
    </row>
    <row r="149" spans="1:7">
      <c r="A149" s="65">
        <v>147</v>
      </c>
      <c r="B149" s="1" t="s">
        <v>298</v>
      </c>
      <c r="C149" s="1">
        <v>1005</v>
      </c>
      <c r="D149" s="1" t="s">
        <v>214</v>
      </c>
      <c r="E149" s="4" t="s">
        <v>7</v>
      </c>
      <c r="F149" s="1" t="s">
        <v>355</v>
      </c>
      <c r="G149" s="3" t="s">
        <v>67</v>
      </c>
    </row>
    <row r="150" spans="1:7">
      <c r="A150" s="65">
        <v>148</v>
      </c>
      <c r="B150" s="1" t="s">
        <v>298</v>
      </c>
      <c r="C150" s="1">
        <v>1005</v>
      </c>
      <c r="D150" s="1" t="s">
        <v>356</v>
      </c>
      <c r="E150" s="4" t="s">
        <v>7</v>
      </c>
      <c r="F150" s="1" t="s">
        <v>357</v>
      </c>
      <c r="G150" s="1" t="s">
        <v>358</v>
      </c>
    </row>
    <row r="151" spans="1:7">
      <c r="A151" s="65">
        <v>149</v>
      </c>
      <c r="B151" s="1" t="s">
        <v>298</v>
      </c>
      <c r="C151" s="1">
        <v>1005</v>
      </c>
      <c r="D151" s="1" t="s">
        <v>359</v>
      </c>
      <c r="E151" s="4" t="s">
        <v>7</v>
      </c>
      <c r="F151" s="1" t="s">
        <v>360</v>
      </c>
      <c r="G151" s="1" t="s">
        <v>361</v>
      </c>
    </row>
    <row r="152" spans="1:7">
      <c r="A152" s="65">
        <v>150</v>
      </c>
      <c r="B152" s="1" t="s">
        <v>298</v>
      </c>
      <c r="C152" s="1">
        <v>1005</v>
      </c>
      <c r="D152" s="1" t="s">
        <v>362</v>
      </c>
      <c r="E152" s="4" t="s">
        <v>7</v>
      </c>
      <c r="F152" s="1" t="s">
        <v>363</v>
      </c>
      <c r="G152" s="1" t="s">
        <v>305</v>
      </c>
    </row>
    <row r="153" spans="1:7">
      <c r="A153" s="65">
        <v>151</v>
      </c>
      <c r="B153" s="1" t="s">
        <v>298</v>
      </c>
      <c r="C153" s="1">
        <v>1005</v>
      </c>
      <c r="D153" s="1" t="s">
        <v>364</v>
      </c>
      <c r="E153" s="4" t="s">
        <v>7</v>
      </c>
      <c r="F153" s="1" t="s">
        <v>365</v>
      </c>
      <c r="G153" s="1" t="s">
        <v>366</v>
      </c>
    </row>
    <row r="154" spans="1:7">
      <c r="A154" s="65">
        <v>152</v>
      </c>
      <c r="B154" s="1" t="s">
        <v>298</v>
      </c>
      <c r="C154" s="1">
        <v>1005</v>
      </c>
      <c r="D154" s="1" t="s">
        <v>367</v>
      </c>
      <c r="E154" s="4" t="s">
        <v>7</v>
      </c>
      <c r="F154" s="1" t="s">
        <v>368</v>
      </c>
      <c r="G154" s="3" t="s">
        <v>67</v>
      </c>
    </row>
    <row r="155" spans="1:7">
      <c r="A155" s="65">
        <v>153</v>
      </c>
      <c r="B155" s="1" t="s">
        <v>298</v>
      </c>
      <c r="C155" s="1">
        <v>1005</v>
      </c>
      <c r="D155" s="1" t="s">
        <v>369</v>
      </c>
      <c r="E155" s="4" t="s">
        <v>7</v>
      </c>
      <c r="F155" s="1" t="s">
        <v>370</v>
      </c>
      <c r="G155" s="1" t="s">
        <v>60</v>
      </c>
    </row>
    <row r="156" spans="1:7">
      <c r="A156" s="65">
        <v>154</v>
      </c>
      <c r="B156" s="1" t="s">
        <v>298</v>
      </c>
      <c r="C156" s="1">
        <v>1005</v>
      </c>
      <c r="D156" s="1" t="s">
        <v>371</v>
      </c>
      <c r="E156" s="4" t="s">
        <v>7</v>
      </c>
      <c r="F156" s="1" t="s">
        <v>372</v>
      </c>
      <c r="G156" s="1" t="s">
        <v>373</v>
      </c>
    </row>
    <row r="157" spans="1:7">
      <c r="A157" s="65">
        <v>155</v>
      </c>
      <c r="B157" s="1" t="s">
        <v>298</v>
      </c>
      <c r="C157" s="1">
        <v>1006</v>
      </c>
      <c r="D157" s="3" t="s">
        <v>374</v>
      </c>
      <c r="E157" s="4" t="s">
        <v>7</v>
      </c>
      <c r="F157" s="1" t="s">
        <v>375</v>
      </c>
      <c r="G157" s="1" t="s">
        <v>376</v>
      </c>
    </row>
    <row r="158" spans="1:7">
      <c r="A158" s="65">
        <v>156</v>
      </c>
      <c r="B158" s="1" t="s">
        <v>298</v>
      </c>
      <c r="C158" s="1">
        <v>1006</v>
      </c>
      <c r="D158" s="3" t="s">
        <v>377</v>
      </c>
      <c r="E158" s="4" t="s">
        <v>7</v>
      </c>
      <c r="F158" s="1" t="s">
        <v>378</v>
      </c>
      <c r="G158" s="1" t="s">
        <v>104</v>
      </c>
    </row>
    <row r="159" spans="1:7">
      <c r="A159" s="65">
        <v>157</v>
      </c>
      <c r="B159" s="1" t="s">
        <v>298</v>
      </c>
      <c r="C159" s="1">
        <v>1006</v>
      </c>
      <c r="D159" s="3" t="s">
        <v>379</v>
      </c>
      <c r="E159" s="4" t="s">
        <v>7</v>
      </c>
      <c r="F159" s="1" t="s">
        <v>380</v>
      </c>
      <c r="G159" s="1" t="s">
        <v>361</v>
      </c>
    </row>
    <row r="160" spans="1:7">
      <c r="A160" s="65">
        <v>158</v>
      </c>
      <c r="B160" s="1" t="s">
        <v>298</v>
      </c>
      <c r="C160" s="1">
        <v>1006</v>
      </c>
      <c r="D160" s="3" t="s">
        <v>381</v>
      </c>
      <c r="E160" s="4" t="s">
        <v>7</v>
      </c>
      <c r="F160" s="1" t="s">
        <v>382</v>
      </c>
      <c r="G160" s="1" t="s">
        <v>33</v>
      </c>
    </row>
    <row r="161" spans="1:7" ht="27">
      <c r="A161" s="65">
        <v>159</v>
      </c>
      <c r="B161" s="1" t="s">
        <v>298</v>
      </c>
      <c r="C161" s="1">
        <v>1006</v>
      </c>
      <c r="D161" s="3" t="s">
        <v>383</v>
      </c>
      <c r="E161" s="4" t="s">
        <v>7</v>
      </c>
      <c r="F161" s="1" t="s">
        <v>384</v>
      </c>
      <c r="G161" s="1" t="s">
        <v>33</v>
      </c>
    </row>
    <row r="162" spans="1:7">
      <c r="A162" s="65">
        <v>160</v>
      </c>
      <c r="B162" s="1" t="s">
        <v>298</v>
      </c>
      <c r="C162" s="1">
        <v>1006</v>
      </c>
      <c r="D162" s="3" t="s">
        <v>385</v>
      </c>
      <c r="E162" s="4" t="s">
        <v>7</v>
      </c>
      <c r="F162" s="1" t="s">
        <v>386</v>
      </c>
      <c r="G162" s="1" t="s">
        <v>376</v>
      </c>
    </row>
    <row r="163" spans="1:7">
      <c r="A163" s="65">
        <v>161</v>
      </c>
      <c r="B163" s="1" t="s">
        <v>298</v>
      </c>
      <c r="C163" s="1">
        <v>1006</v>
      </c>
      <c r="D163" s="3" t="s">
        <v>387</v>
      </c>
      <c r="E163" s="4" t="s">
        <v>7</v>
      </c>
      <c r="F163" s="1" t="s">
        <v>388</v>
      </c>
      <c r="G163" s="3" t="s">
        <v>97</v>
      </c>
    </row>
    <row r="164" spans="1:7">
      <c r="A164" s="65">
        <v>162</v>
      </c>
      <c r="B164" s="1" t="s">
        <v>298</v>
      </c>
      <c r="C164" s="1">
        <v>1006</v>
      </c>
      <c r="D164" s="3" t="s">
        <v>389</v>
      </c>
      <c r="E164" s="4" t="s">
        <v>7</v>
      </c>
      <c r="F164" s="1" t="s">
        <v>390</v>
      </c>
      <c r="G164" s="1" t="s">
        <v>329</v>
      </c>
    </row>
    <row r="165" spans="1:7">
      <c r="A165" s="65">
        <v>163</v>
      </c>
      <c r="B165" s="1" t="s">
        <v>298</v>
      </c>
      <c r="C165" s="1">
        <v>1006</v>
      </c>
      <c r="D165" s="3" t="s">
        <v>391</v>
      </c>
      <c r="E165" s="4" t="s">
        <v>7</v>
      </c>
      <c r="F165" s="1" t="s">
        <v>392</v>
      </c>
      <c r="G165" s="2" t="s">
        <v>266</v>
      </c>
    </row>
    <row r="166" spans="1:7">
      <c r="A166" s="65">
        <v>164</v>
      </c>
      <c r="B166" s="1" t="s">
        <v>298</v>
      </c>
      <c r="C166" s="1">
        <v>1006</v>
      </c>
      <c r="D166" s="3" t="s">
        <v>393</v>
      </c>
      <c r="E166" s="4" t="s">
        <v>7</v>
      </c>
      <c r="F166" s="1" t="s">
        <v>394</v>
      </c>
      <c r="G166" s="1" t="s">
        <v>137</v>
      </c>
    </row>
    <row r="167" spans="1:7">
      <c r="A167" s="65">
        <v>165</v>
      </c>
      <c r="B167" s="1" t="s">
        <v>298</v>
      </c>
      <c r="C167" s="1">
        <v>1006</v>
      </c>
      <c r="D167" s="3" t="s">
        <v>396</v>
      </c>
      <c r="E167" s="4" t="s">
        <v>7</v>
      </c>
      <c r="F167" s="1" t="s">
        <v>397</v>
      </c>
      <c r="G167" s="1" t="s">
        <v>137</v>
      </c>
    </row>
    <row r="168" spans="1:7">
      <c r="A168" s="65">
        <v>166</v>
      </c>
      <c r="B168" s="1" t="s">
        <v>298</v>
      </c>
      <c r="C168" s="1">
        <v>1006</v>
      </c>
      <c r="D168" s="3" t="s">
        <v>398</v>
      </c>
      <c r="E168" s="4" t="s">
        <v>7</v>
      </c>
      <c r="F168" s="1" t="s">
        <v>399</v>
      </c>
      <c r="G168" s="1" t="s">
        <v>400</v>
      </c>
    </row>
    <row r="169" spans="1:7">
      <c r="A169" s="65">
        <v>167</v>
      </c>
      <c r="B169" s="1" t="s">
        <v>298</v>
      </c>
      <c r="C169" s="1">
        <v>1006</v>
      </c>
      <c r="D169" s="3" t="s">
        <v>401</v>
      </c>
      <c r="E169" s="4" t="s">
        <v>7</v>
      </c>
      <c r="F169" s="1" t="s">
        <v>402</v>
      </c>
      <c r="G169" s="3" t="s">
        <v>67</v>
      </c>
    </row>
    <row r="170" spans="1:7">
      <c r="A170" s="65">
        <v>168</v>
      </c>
      <c r="B170" s="1" t="s">
        <v>298</v>
      </c>
      <c r="C170" s="1">
        <v>1006</v>
      </c>
      <c r="D170" s="3" t="s">
        <v>403</v>
      </c>
      <c r="E170" s="4" t="s">
        <v>7</v>
      </c>
      <c r="F170" s="1" t="s">
        <v>404</v>
      </c>
      <c r="G170" s="3" t="s">
        <v>23</v>
      </c>
    </row>
    <row r="171" spans="1:7">
      <c r="A171" s="65">
        <v>169</v>
      </c>
      <c r="B171" s="1" t="s">
        <v>298</v>
      </c>
      <c r="C171" s="1">
        <v>1006</v>
      </c>
      <c r="D171" s="3" t="s">
        <v>405</v>
      </c>
      <c r="E171" s="4" t="s">
        <v>7</v>
      </c>
      <c r="F171" s="1" t="s">
        <v>406</v>
      </c>
      <c r="G171" s="2" t="s">
        <v>49</v>
      </c>
    </row>
    <row r="172" spans="1:7">
      <c r="A172" s="65">
        <v>170</v>
      </c>
      <c r="B172" s="1" t="s">
        <v>298</v>
      </c>
      <c r="C172" s="1">
        <v>1006</v>
      </c>
      <c r="D172" s="7" t="s">
        <v>407</v>
      </c>
      <c r="E172" s="4" t="s">
        <v>7</v>
      </c>
      <c r="F172" s="1" t="s">
        <v>408</v>
      </c>
      <c r="G172" s="1" t="s">
        <v>33</v>
      </c>
    </row>
    <row r="173" spans="1:7" ht="27">
      <c r="A173" s="65">
        <v>171</v>
      </c>
      <c r="B173" s="1" t="s">
        <v>298</v>
      </c>
      <c r="C173" s="1">
        <v>1006</v>
      </c>
      <c r="D173" s="7" t="s">
        <v>409</v>
      </c>
      <c r="E173" s="4" t="s">
        <v>7</v>
      </c>
      <c r="F173" s="1" t="s">
        <v>410</v>
      </c>
      <c r="G173" s="1" t="s">
        <v>411</v>
      </c>
    </row>
    <row r="174" spans="1:7">
      <c r="A174" s="65">
        <v>172</v>
      </c>
      <c r="B174" s="1" t="s">
        <v>298</v>
      </c>
      <c r="C174" s="1">
        <v>1006</v>
      </c>
      <c r="D174" s="3" t="s">
        <v>412</v>
      </c>
      <c r="E174" s="4" t="s">
        <v>7</v>
      </c>
      <c r="F174" s="1" t="s">
        <v>413</v>
      </c>
      <c r="G174" s="1" t="s">
        <v>153</v>
      </c>
    </row>
    <row r="175" spans="1:7">
      <c r="A175" s="65">
        <v>173</v>
      </c>
      <c r="B175" s="1" t="s">
        <v>298</v>
      </c>
      <c r="C175" s="1">
        <v>1006</v>
      </c>
      <c r="D175" s="3" t="s">
        <v>414</v>
      </c>
      <c r="E175" s="4" t="s">
        <v>7</v>
      </c>
      <c r="F175" s="1" t="s">
        <v>415</v>
      </c>
      <c r="G175" s="2" t="s">
        <v>416</v>
      </c>
    </row>
    <row r="176" spans="1:7">
      <c r="A176" s="65">
        <v>174</v>
      </c>
      <c r="B176" s="1" t="s">
        <v>298</v>
      </c>
      <c r="C176" s="1">
        <v>1006</v>
      </c>
      <c r="D176" s="3" t="s">
        <v>417</v>
      </c>
      <c r="E176" s="4" t="s">
        <v>7</v>
      </c>
      <c r="F176" s="1" t="s">
        <v>418</v>
      </c>
      <c r="G176" s="1" t="s">
        <v>351</v>
      </c>
    </row>
    <row r="177" spans="1:7">
      <c r="A177" s="65">
        <v>175</v>
      </c>
      <c r="B177" s="1" t="s">
        <v>298</v>
      </c>
      <c r="C177" s="1">
        <v>1006</v>
      </c>
      <c r="D177" s="3" t="s">
        <v>419</v>
      </c>
      <c r="E177" s="4" t="s">
        <v>7</v>
      </c>
      <c r="F177" s="1" t="s">
        <v>420</v>
      </c>
      <c r="G177" s="2" t="s">
        <v>49</v>
      </c>
    </row>
    <row r="178" spans="1:7">
      <c r="A178" s="65">
        <v>176</v>
      </c>
      <c r="B178" s="1" t="s">
        <v>298</v>
      </c>
      <c r="C178" s="1">
        <v>1006</v>
      </c>
      <c r="D178" s="3" t="s">
        <v>421</v>
      </c>
      <c r="E178" s="4" t="s">
        <v>7</v>
      </c>
      <c r="F178" s="1" t="s">
        <v>422</v>
      </c>
      <c r="G178" s="1" t="s">
        <v>423</v>
      </c>
    </row>
    <row r="179" spans="1:7">
      <c r="A179" s="65">
        <v>177</v>
      </c>
      <c r="B179" s="1" t="s">
        <v>298</v>
      </c>
      <c r="C179" s="1">
        <v>1006</v>
      </c>
      <c r="D179" s="3" t="s">
        <v>424</v>
      </c>
      <c r="E179" s="4" t="s">
        <v>7</v>
      </c>
      <c r="F179" s="1" t="s">
        <v>425</v>
      </c>
      <c r="G179" s="2" t="s">
        <v>49</v>
      </c>
    </row>
    <row r="180" spans="1:7" ht="27">
      <c r="A180" s="65">
        <v>178</v>
      </c>
      <c r="B180" s="1" t="s">
        <v>298</v>
      </c>
      <c r="C180" s="1">
        <v>1006</v>
      </c>
      <c r="D180" s="3" t="s">
        <v>426</v>
      </c>
      <c r="E180" s="4" t="s">
        <v>7</v>
      </c>
      <c r="F180" s="1" t="s">
        <v>427</v>
      </c>
      <c r="G180" s="1" t="s">
        <v>225</v>
      </c>
    </row>
    <row r="181" spans="1:7">
      <c r="A181" s="65">
        <v>179</v>
      </c>
      <c r="B181" s="1" t="s">
        <v>298</v>
      </c>
      <c r="C181" s="1">
        <v>1006</v>
      </c>
      <c r="D181" s="3" t="s">
        <v>428</v>
      </c>
      <c r="E181" s="4" t="s">
        <v>7</v>
      </c>
      <c r="F181" s="1" t="s">
        <v>429</v>
      </c>
      <c r="G181" s="1" t="s">
        <v>430</v>
      </c>
    </row>
    <row r="182" spans="1:7">
      <c r="A182" s="65">
        <v>180</v>
      </c>
      <c r="B182" s="1" t="s">
        <v>298</v>
      </c>
      <c r="C182" s="1">
        <v>1006</v>
      </c>
      <c r="D182" s="7" t="s">
        <v>431</v>
      </c>
      <c r="E182" s="4" t="s">
        <v>7</v>
      </c>
      <c r="F182" s="1" t="s">
        <v>432</v>
      </c>
      <c r="G182" s="3" t="s">
        <v>23</v>
      </c>
    </row>
    <row r="183" spans="1:7">
      <c r="A183" s="65">
        <v>181</v>
      </c>
      <c r="B183" s="1" t="s">
        <v>298</v>
      </c>
      <c r="C183" s="1">
        <v>1006</v>
      </c>
      <c r="D183" s="3" t="s">
        <v>433</v>
      </c>
      <c r="E183" s="4" t="s">
        <v>7</v>
      </c>
      <c r="F183" s="1" t="s">
        <v>434</v>
      </c>
      <c r="G183" s="1" t="s">
        <v>435</v>
      </c>
    </row>
    <row r="184" spans="1:7">
      <c r="A184" s="65">
        <v>182</v>
      </c>
      <c r="B184" s="1" t="s">
        <v>298</v>
      </c>
      <c r="C184" s="1">
        <v>1006</v>
      </c>
      <c r="D184" s="3" t="s">
        <v>436</v>
      </c>
      <c r="E184" s="4" t="s">
        <v>7</v>
      </c>
      <c r="F184" s="1" t="s">
        <v>437</v>
      </c>
      <c r="G184" s="1" t="s">
        <v>438</v>
      </c>
    </row>
    <row r="185" spans="1:7">
      <c r="A185" s="65">
        <v>183</v>
      </c>
      <c r="B185" s="1" t="s">
        <v>298</v>
      </c>
      <c r="C185" s="1">
        <v>1006</v>
      </c>
      <c r="D185" s="3" t="s">
        <v>439</v>
      </c>
      <c r="E185" s="4" t="s">
        <v>7</v>
      </c>
      <c r="F185" s="1" t="s">
        <v>440</v>
      </c>
      <c r="G185" s="1" t="s">
        <v>104</v>
      </c>
    </row>
    <row r="186" spans="1:7">
      <c r="A186" s="65">
        <v>184</v>
      </c>
      <c r="B186" s="1" t="s">
        <v>298</v>
      </c>
      <c r="C186" s="1">
        <v>1006</v>
      </c>
      <c r="D186" s="3" t="s">
        <v>441</v>
      </c>
      <c r="E186" s="4" t="s">
        <v>7</v>
      </c>
      <c r="F186" s="1" t="s">
        <v>442</v>
      </c>
      <c r="G186" s="1" t="s">
        <v>277</v>
      </c>
    </row>
    <row r="187" spans="1:7">
      <c r="A187" s="65">
        <v>185</v>
      </c>
      <c r="B187" s="1" t="s">
        <v>298</v>
      </c>
      <c r="C187" s="1">
        <v>1006</v>
      </c>
      <c r="D187" s="3" t="s">
        <v>443</v>
      </c>
      <c r="E187" s="4" t="s">
        <v>7</v>
      </c>
      <c r="F187" s="1" t="s">
        <v>444</v>
      </c>
      <c r="G187" s="1" t="s">
        <v>329</v>
      </c>
    </row>
    <row r="188" spans="1:7">
      <c r="A188" s="65">
        <v>186</v>
      </c>
      <c r="B188" s="1" t="s">
        <v>298</v>
      </c>
      <c r="C188" s="1">
        <v>1007</v>
      </c>
      <c r="D188" s="1" t="s">
        <v>445</v>
      </c>
      <c r="E188" s="4" t="s">
        <v>7</v>
      </c>
      <c r="F188" s="4" t="s">
        <v>446</v>
      </c>
      <c r="G188" s="1" t="s">
        <v>60</v>
      </c>
    </row>
    <row r="189" spans="1:7">
      <c r="A189" s="65">
        <v>187</v>
      </c>
      <c r="B189" s="1" t="s">
        <v>298</v>
      </c>
      <c r="C189" s="1">
        <v>1007</v>
      </c>
      <c r="D189" s="1" t="s">
        <v>447</v>
      </c>
      <c r="E189" s="4" t="s">
        <v>7</v>
      </c>
      <c r="F189" s="4" t="s">
        <v>448</v>
      </c>
      <c r="G189" s="1" t="s">
        <v>449</v>
      </c>
    </row>
    <row r="190" spans="1:7" ht="27">
      <c r="A190" s="65">
        <v>188</v>
      </c>
      <c r="B190" s="1" t="s">
        <v>298</v>
      </c>
      <c r="C190" s="1">
        <v>1007</v>
      </c>
      <c r="D190" s="1" t="s">
        <v>450</v>
      </c>
      <c r="E190" s="4" t="s">
        <v>7</v>
      </c>
      <c r="F190" s="1" t="s">
        <v>451</v>
      </c>
      <c r="G190" s="1" t="s">
        <v>452</v>
      </c>
    </row>
    <row r="191" spans="1:7">
      <c r="A191" s="65">
        <v>189</v>
      </c>
      <c r="B191" s="1" t="s">
        <v>298</v>
      </c>
      <c r="C191" s="1">
        <v>1007</v>
      </c>
      <c r="D191" s="1" t="s">
        <v>453</v>
      </c>
      <c r="E191" s="4" t="s">
        <v>7</v>
      </c>
      <c r="F191" s="1" t="s">
        <v>454</v>
      </c>
      <c r="G191" s="1" t="s">
        <v>277</v>
      </c>
    </row>
    <row r="192" spans="1:7">
      <c r="A192" s="65">
        <v>190</v>
      </c>
      <c r="B192" s="1" t="s">
        <v>298</v>
      </c>
      <c r="C192" s="1">
        <v>1007</v>
      </c>
      <c r="D192" s="1" t="s">
        <v>455</v>
      </c>
      <c r="E192" s="4" t="s">
        <v>7</v>
      </c>
      <c r="F192" s="8" t="s">
        <v>456</v>
      </c>
      <c r="G192" s="1" t="s">
        <v>457</v>
      </c>
    </row>
    <row r="193" spans="1:7">
      <c r="A193" s="65">
        <v>191</v>
      </c>
      <c r="B193" s="1" t="s">
        <v>298</v>
      </c>
      <c r="C193" s="1">
        <v>1007</v>
      </c>
      <c r="D193" s="1" t="s">
        <v>458</v>
      </c>
      <c r="E193" s="4" t="s">
        <v>7</v>
      </c>
      <c r="F193" s="1" t="s">
        <v>459</v>
      </c>
      <c r="G193" s="1" t="s">
        <v>277</v>
      </c>
    </row>
    <row r="194" spans="1:7">
      <c r="A194" s="65">
        <v>192</v>
      </c>
      <c r="B194" s="1" t="s">
        <v>298</v>
      </c>
      <c r="C194" s="1">
        <v>1007</v>
      </c>
      <c r="D194" s="1" t="s">
        <v>460</v>
      </c>
      <c r="E194" s="4" t="s">
        <v>7</v>
      </c>
      <c r="F194" s="1" t="s">
        <v>461</v>
      </c>
      <c r="G194" s="1" t="s">
        <v>462</v>
      </c>
    </row>
    <row r="195" spans="1:7">
      <c r="A195" s="65">
        <v>193</v>
      </c>
      <c r="B195" s="1" t="s">
        <v>298</v>
      </c>
      <c r="C195" s="1">
        <v>1007</v>
      </c>
      <c r="D195" s="1" t="s">
        <v>463</v>
      </c>
      <c r="E195" s="4" t="s">
        <v>7</v>
      </c>
      <c r="F195" s="1" t="s">
        <v>464</v>
      </c>
      <c r="G195" s="1" t="s">
        <v>277</v>
      </c>
    </row>
    <row r="196" spans="1:7">
      <c r="A196" s="65">
        <v>194</v>
      </c>
      <c r="B196" s="1" t="s">
        <v>298</v>
      </c>
      <c r="C196" s="1">
        <v>1007</v>
      </c>
      <c r="D196" s="1" t="s">
        <v>465</v>
      </c>
      <c r="E196" s="4" t="s">
        <v>7</v>
      </c>
      <c r="F196" s="4" t="s">
        <v>466</v>
      </c>
      <c r="G196" s="1" t="s">
        <v>297</v>
      </c>
    </row>
    <row r="197" spans="1:7">
      <c r="A197" s="65">
        <v>195</v>
      </c>
      <c r="B197" s="1" t="s">
        <v>298</v>
      </c>
      <c r="C197" s="1">
        <v>1007</v>
      </c>
      <c r="D197" s="1" t="s">
        <v>467</v>
      </c>
      <c r="E197" s="4" t="s">
        <v>7</v>
      </c>
      <c r="F197" s="4" t="s">
        <v>468</v>
      </c>
      <c r="G197" s="1" t="s">
        <v>17</v>
      </c>
    </row>
    <row r="198" spans="1:7">
      <c r="A198" s="65">
        <v>196</v>
      </c>
      <c r="B198" s="1" t="s">
        <v>298</v>
      </c>
      <c r="C198" s="1">
        <v>1007</v>
      </c>
      <c r="D198" s="1" t="s">
        <v>469</v>
      </c>
      <c r="E198" s="4" t="s">
        <v>7</v>
      </c>
      <c r="F198" s="4" t="s">
        <v>470</v>
      </c>
      <c r="G198" s="1" t="s">
        <v>33</v>
      </c>
    </row>
    <row r="199" spans="1:7">
      <c r="A199" s="65">
        <v>197</v>
      </c>
      <c r="B199" s="1" t="s">
        <v>298</v>
      </c>
      <c r="C199" s="1">
        <v>1007</v>
      </c>
      <c r="D199" s="1" t="s">
        <v>471</v>
      </c>
      <c r="E199" s="4" t="s">
        <v>7</v>
      </c>
      <c r="F199" s="1" t="s">
        <v>472</v>
      </c>
      <c r="G199" s="1" t="s">
        <v>473</v>
      </c>
    </row>
    <row r="200" spans="1:7">
      <c r="A200" s="65">
        <v>198</v>
      </c>
      <c r="B200" s="1" t="s">
        <v>298</v>
      </c>
      <c r="C200" s="1">
        <v>1007</v>
      </c>
      <c r="D200" s="1" t="s">
        <v>474</v>
      </c>
      <c r="E200" s="4" t="s">
        <v>7</v>
      </c>
      <c r="F200" s="1" t="s">
        <v>475</v>
      </c>
      <c r="G200" s="1" t="s">
        <v>277</v>
      </c>
    </row>
    <row r="201" spans="1:7">
      <c r="A201" s="65">
        <v>199</v>
      </c>
      <c r="B201" s="1" t="s">
        <v>298</v>
      </c>
      <c r="C201" s="1">
        <v>1007</v>
      </c>
      <c r="D201" s="1" t="s">
        <v>476</v>
      </c>
      <c r="E201" s="4" t="s">
        <v>7</v>
      </c>
      <c r="F201" s="1" t="s">
        <v>477</v>
      </c>
      <c r="G201" s="2" t="s">
        <v>11</v>
      </c>
    </row>
    <row r="202" spans="1:7">
      <c r="A202" s="65">
        <v>200</v>
      </c>
      <c r="B202" s="1" t="s">
        <v>298</v>
      </c>
      <c r="C202" s="1">
        <v>1007</v>
      </c>
      <c r="D202" s="1" t="s">
        <v>478</v>
      </c>
      <c r="E202" s="4" t="s">
        <v>7</v>
      </c>
      <c r="F202" s="1" t="s">
        <v>479</v>
      </c>
      <c r="G202" s="2" t="s">
        <v>49</v>
      </c>
    </row>
    <row r="203" spans="1:7" ht="27">
      <c r="A203" s="65">
        <v>201</v>
      </c>
      <c r="B203" s="1" t="s">
        <v>298</v>
      </c>
      <c r="C203" s="1">
        <v>1007</v>
      </c>
      <c r="D203" s="1" t="s">
        <v>480</v>
      </c>
      <c r="E203" s="4" t="s">
        <v>7</v>
      </c>
      <c r="F203" s="1" t="s">
        <v>481</v>
      </c>
      <c r="G203" s="1" t="s">
        <v>104</v>
      </c>
    </row>
    <row r="204" spans="1:7">
      <c r="A204" s="65">
        <v>202</v>
      </c>
      <c r="B204" s="1" t="s">
        <v>298</v>
      </c>
      <c r="C204" s="1">
        <v>1007</v>
      </c>
      <c r="D204" s="1" t="s">
        <v>482</v>
      </c>
      <c r="E204" s="4" t="s">
        <v>7</v>
      </c>
      <c r="F204" s="1" t="s">
        <v>483</v>
      </c>
      <c r="G204" s="1" t="s">
        <v>225</v>
      </c>
    </row>
    <row r="205" spans="1:7">
      <c r="A205" s="65">
        <v>203</v>
      </c>
      <c r="B205" s="1" t="s">
        <v>298</v>
      </c>
      <c r="C205" s="1">
        <v>1007</v>
      </c>
      <c r="D205" s="1" t="s">
        <v>484</v>
      </c>
      <c r="E205" s="4" t="s">
        <v>7</v>
      </c>
      <c r="F205" s="1" t="s">
        <v>485</v>
      </c>
      <c r="G205" s="1" t="s">
        <v>486</v>
      </c>
    </row>
    <row r="206" spans="1:7">
      <c r="A206" s="65">
        <v>204</v>
      </c>
      <c r="B206" s="1" t="s">
        <v>298</v>
      </c>
      <c r="C206" s="1">
        <v>1007</v>
      </c>
      <c r="D206" s="1" t="s">
        <v>487</v>
      </c>
      <c r="E206" s="4" t="s">
        <v>7</v>
      </c>
      <c r="F206" s="1" t="s">
        <v>488</v>
      </c>
      <c r="G206" s="3" t="s">
        <v>67</v>
      </c>
    </row>
    <row r="207" spans="1:7">
      <c r="A207" s="65">
        <v>205</v>
      </c>
      <c r="B207" s="1" t="s">
        <v>298</v>
      </c>
      <c r="C207" s="1">
        <v>1007</v>
      </c>
      <c r="D207" s="1" t="s">
        <v>489</v>
      </c>
      <c r="E207" s="4" t="s">
        <v>7</v>
      </c>
      <c r="F207" s="1" t="s">
        <v>490</v>
      </c>
      <c r="G207" s="1" t="s">
        <v>97</v>
      </c>
    </row>
    <row r="208" spans="1:7">
      <c r="A208" s="65">
        <v>206</v>
      </c>
      <c r="B208" s="1" t="s">
        <v>298</v>
      </c>
      <c r="C208" s="1">
        <v>1007</v>
      </c>
      <c r="D208" s="1" t="s">
        <v>491</v>
      </c>
      <c r="E208" s="4" t="s">
        <v>7</v>
      </c>
      <c r="F208" s="1" t="s">
        <v>492</v>
      </c>
      <c r="G208" s="1" t="s">
        <v>277</v>
      </c>
    </row>
    <row r="209" spans="1:7" ht="27">
      <c r="A209" s="65">
        <v>207</v>
      </c>
      <c r="B209" s="1" t="s">
        <v>298</v>
      </c>
      <c r="C209" s="1">
        <v>1007</v>
      </c>
      <c r="D209" s="1" t="s">
        <v>493</v>
      </c>
      <c r="E209" s="4" t="s">
        <v>7</v>
      </c>
      <c r="F209" s="1" t="s">
        <v>494</v>
      </c>
      <c r="G209" s="2" t="s">
        <v>495</v>
      </c>
    </row>
    <row r="210" spans="1:7">
      <c r="A210" s="65">
        <v>208</v>
      </c>
      <c r="B210" s="1" t="s">
        <v>298</v>
      </c>
      <c r="C210" s="1">
        <v>1007</v>
      </c>
      <c r="D210" s="1" t="s">
        <v>496</v>
      </c>
      <c r="E210" s="4" t="s">
        <v>7</v>
      </c>
      <c r="F210" s="1" t="s">
        <v>497</v>
      </c>
      <c r="G210" s="1" t="s">
        <v>17</v>
      </c>
    </row>
    <row r="211" spans="1:7">
      <c r="A211" s="65">
        <v>209</v>
      </c>
      <c r="B211" s="1" t="s">
        <v>298</v>
      </c>
      <c r="C211" s="1">
        <v>1007</v>
      </c>
      <c r="D211" s="1" t="s">
        <v>498</v>
      </c>
      <c r="E211" s="1" t="s">
        <v>499</v>
      </c>
      <c r="F211" s="1" t="s">
        <v>500</v>
      </c>
      <c r="G211" s="1" t="s">
        <v>225</v>
      </c>
    </row>
    <row r="212" spans="1:7">
      <c r="A212" s="65">
        <v>210</v>
      </c>
      <c r="B212" s="1" t="s">
        <v>298</v>
      </c>
      <c r="C212" s="1">
        <v>1007</v>
      </c>
      <c r="D212" s="1" t="s">
        <v>501</v>
      </c>
      <c r="E212" s="1" t="s">
        <v>499</v>
      </c>
      <c r="F212" s="1" t="s">
        <v>502</v>
      </c>
      <c r="G212" s="1" t="s">
        <v>354</v>
      </c>
    </row>
    <row r="213" spans="1:7">
      <c r="A213" s="65">
        <v>211</v>
      </c>
      <c r="B213" s="1" t="s">
        <v>298</v>
      </c>
      <c r="C213" s="1">
        <v>1007</v>
      </c>
      <c r="D213" s="1" t="s">
        <v>503</v>
      </c>
      <c r="E213" s="1" t="s">
        <v>499</v>
      </c>
      <c r="F213" s="1" t="s">
        <v>504</v>
      </c>
      <c r="G213" s="1" t="s">
        <v>354</v>
      </c>
    </row>
    <row r="214" spans="1:7">
      <c r="A214" s="65">
        <v>212</v>
      </c>
      <c r="B214" s="1" t="s">
        <v>298</v>
      </c>
      <c r="C214" s="1">
        <v>1007</v>
      </c>
      <c r="D214" s="1" t="s">
        <v>505</v>
      </c>
      <c r="E214" s="1" t="s">
        <v>499</v>
      </c>
      <c r="F214" s="1" t="s">
        <v>506</v>
      </c>
      <c r="G214" s="1" t="s">
        <v>354</v>
      </c>
    </row>
    <row r="215" spans="1:7">
      <c r="A215" s="65">
        <v>213</v>
      </c>
      <c r="B215" s="1" t="s">
        <v>298</v>
      </c>
      <c r="C215" s="1">
        <v>1007</v>
      </c>
      <c r="D215" s="1" t="s">
        <v>507</v>
      </c>
      <c r="E215" s="1" t="s">
        <v>499</v>
      </c>
      <c r="F215" s="1" t="s">
        <v>508</v>
      </c>
      <c r="G215" s="1" t="s">
        <v>194</v>
      </c>
    </row>
    <row r="216" spans="1:7">
      <c r="A216" s="65">
        <v>214</v>
      </c>
      <c r="B216" s="1" t="s">
        <v>298</v>
      </c>
      <c r="C216" s="1">
        <v>1007</v>
      </c>
      <c r="D216" s="1" t="s">
        <v>509</v>
      </c>
      <c r="E216" s="1" t="s">
        <v>510</v>
      </c>
      <c r="F216" s="1" t="s">
        <v>511</v>
      </c>
      <c r="G216" s="3" t="s">
        <v>78</v>
      </c>
    </row>
    <row r="217" spans="1:7">
      <c r="A217" s="65">
        <v>215</v>
      </c>
      <c r="B217" s="1" t="s">
        <v>298</v>
      </c>
      <c r="C217" s="1">
        <v>1007</v>
      </c>
      <c r="D217" s="1" t="s">
        <v>512</v>
      </c>
      <c r="E217" s="1" t="s">
        <v>7</v>
      </c>
      <c r="F217" s="1" t="s">
        <v>513</v>
      </c>
      <c r="G217" s="3" t="s">
        <v>78</v>
      </c>
    </row>
    <row r="218" spans="1:7">
      <c r="A218" s="65">
        <v>216</v>
      </c>
      <c r="B218" s="2" t="s">
        <v>298</v>
      </c>
      <c r="C218" s="2">
        <v>1008</v>
      </c>
      <c r="D218" s="7" t="s">
        <v>514</v>
      </c>
      <c r="E218" s="2" t="s">
        <v>7</v>
      </c>
      <c r="F218" s="2" t="s">
        <v>515</v>
      </c>
      <c r="G218" s="1" t="s">
        <v>17</v>
      </c>
    </row>
    <row r="219" spans="1:7">
      <c r="A219" s="65">
        <v>217</v>
      </c>
      <c r="B219" s="2" t="s">
        <v>298</v>
      </c>
      <c r="C219" s="2">
        <v>1008</v>
      </c>
      <c r="D219" s="7" t="s">
        <v>516</v>
      </c>
      <c r="E219" s="2" t="s">
        <v>7</v>
      </c>
      <c r="F219" s="2" t="s">
        <v>517</v>
      </c>
      <c r="G219" s="2" t="s">
        <v>11</v>
      </c>
    </row>
    <row r="220" spans="1:7">
      <c r="A220" s="65">
        <v>218</v>
      </c>
      <c r="B220" s="2" t="s">
        <v>298</v>
      </c>
      <c r="C220" s="2">
        <v>1008</v>
      </c>
      <c r="D220" s="7" t="s">
        <v>518</v>
      </c>
      <c r="E220" s="2" t="s">
        <v>7</v>
      </c>
      <c r="F220" s="2" t="s">
        <v>519</v>
      </c>
      <c r="G220" s="1" t="s">
        <v>33</v>
      </c>
    </row>
    <row r="221" spans="1:7">
      <c r="A221" s="65">
        <v>219</v>
      </c>
      <c r="B221" s="2" t="s">
        <v>298</v>
      </c>
      <c r="C221" s="2">
        <v>1008</v>
      </c>
      <c r="D221" s="7" t="s">
        <v>520</v>
      </c>
      <c r="E221" s="2" t="s">
        <v>7</v>
      </c>
      <c r="F221" s="2" t="s">
        <v>521</v>
      </c>
      <c r="G221" s="2" t="s">
        <v>522</v>
      </c>
    </row>
    <row r="222" spans="1:7">
      <c r="A222" s="65">
        <v>220</v>
      </c>
      <c r="B222" s="2" t="s">
        <v>298</v>
      </c>
      <c r="C222" s="2">
        <v>1008</v>
      </c>
      <c r="D222" s="7" t="s">
        <v>523</v>
      </c>
      <c r="E222" s="2" t="s">
        <v>7</v>
      </c>
      <c r="F222" s="2" t="s">
        <v>524</v>
      </c>
      <c r="G222" s="1" t="s">
        <v>60</v>
      </c>
    </row>
    <row r="223" spans="1:7">
      <c r="A223" s="65">
        <v>221</v>
      </c>
      <c r="B223" s="2" t="s">
        <v>298</v>
      </c>
      <c r="C223" s="2">
        <v>1008</v>
      </c>
      <c r="D223" s="7" t="s">
        <v>525</v>
      </c>
      <c r="E223" s="2" t="s">
        <v>7</v>
      </c>
      <c r="F223" s="2" t="s">
        <v>526</v>
      </c>
      <c r="G223" s="1" t="s">
        <v>527</v>
      </c>
    </row>
    <row r="224" spans="1:7">
      <c r="A224" s="65">
        <v>222</v>
      </c>
      <c r="B224" s="2" t="s">
        <v>298</v>
      </c>
      <c r="C224" s="2">
        <v>1008</v>
      </c>
      <c r="D224" s="7" t="s">
        <v>528</v>
      </c>
      <c r="E224" s="2" t="s">
        <v>7</v>
      </c>
      <c r="F224" s="2" t="s">
        <v>529</v>
      </c>
      <c r="G224" s="2" t="s">
        <v>49</v>
      </c>
    </row>
    <row r="225" spans="1:7">
      <c r="A225" s="65">
        <v>223</v>
      </c>
      <c r="B225" s="2" t="s">
        <v>298</v>
      </c>
      <c r="C225" s="2">
        <v>1008</v>
      </c>
      <c r="D225" s="7" t="s">
        <v>530</v>
      </c>
      <c r="E225" s="2" t="s">
        <v>7</v>
      </c>
      <c r="F225" s="2" t="s">
        <v>529</v>
      </c>
      <c r="G225" s="2" t="s">
        <v>49</v>
      </c>
    </row>
    <row r="226" spans="1:7">
      <c r="A226" s="65">
        <v>224</v>
      </c>
      <c r="B226" s="2" t="s">
        <v>298</v>
      </c>
      <c r="C226" s="2">
        <v>1008</v>
      </c>
      <c r="D226" s="7" t="s">
        <v>531</v>
      </c>
      <c r="E226" s="2" t="s">
        <v>7</v>
      </c>
      <c r="F226" s="2" t="s">
        <v>532</v>
      </c>
      <c r="G226" s="1" t="s">
        <v>17</v>
      </c>
    </row>
    <row r="227" spans="1:7">
      <c r="A227" s="65">
        <v>225</v>
      </c>
      <c r="B227" s="2" t="s">
        <v>298</v>
      </c>
      <c r="C227" s="2">
        <v>1008</v>
      </c>
      <c r="D227" s="7" t="s">
        <v>533</v>
      </c>
      <c r="E227" s="2" t="s">
        <v>7</v>
      </c>
      <c r="F227" s="2" t="s">
        <v>534</v>
      </c>
      <c r="G227" s="2" t="s">
        <v>49</v>
      </c>
    </row>
    <row r="228" spans="1:7">
      <c r="A228" s="65">
        <v>226</v>
      </c>
      <c r="B228" s="2" t="s">
        <v>298</v>
      </c>
      <c r="C228" s="2">
        <v>1008</v>
      </c>
      <c r="D228" s="7" t="s">
        <v>535</v>
      </c>
      <c r="E228" s="2" t="s">
        <v>7</v>
      </c>
      <c r="F228" s="2" t="s">
        <v>536</v>
      </c>
      <c r="G228" s="1" t="s">
        <v>137</v>
      </c>
    </row>
    <row r="229" spans="1:7">
      <c r="A229" s="65">
        <v>227</v>
      </c>
      <c r="B229" s="2" t="s">
        <v>298</v>
      </c>
      <c r="C229" s="2">
        <v>1008</v>
      </c>
      <c r="D229" s="7" t="s">
        <v>395</v>
      </c>
      <c r="E229" s="2" t="s">
        <v>7</v>
      </c>
      <c r="F229" s="2" t="s">
        <v>537</v>
      </c>
      <c r="G229" s="3" t="s">
        <v>60</v>
      </c>
    </row>
    <row r="230" spans="1:7" ht="27">
      <c r="A230" s="65">
        <v>228</v>
      </c>
      <c r="B230" s="2" t="s">
        <v>298</v>
      </c>
      <c r="C230" s="2">
        <v>1008</v>
      </c>
      <c r="D230" s="7" t="s">
        <v>538</v>
      </c>
      <c r="E230" s="2" t="s">
        <v>7</v>
      </c>
      <c r="F230" s="2" t="s">
        <v>539</v>
      </c>
      <c r="G230" s="2" t="s">
        <v>540</v>
      </c>
    </row>
    <row r="231" spans="1:7">
      <c r="A231" s="65">
        <v>229</v>
      </c>
      <c r="B231" s="2" t="s">
        <v>298</v>
      </c>
      <c r="C231" s="2">
        <v>1008</v>
      </c>
      <c r="D231" s="7" t="s">
        <v>541</v>
      </c>
      <c r="E231" s="2" t="s">
        <v>7</v>
      </c>
      <c r="F231" s="2" t="s">
        <v>542</v>
      </c>
      <c r="G231" s="2" t="s">
        <v>438</v>
      </c>
    </row>
    <row r="232" spans="1:7">
      <c r="A232" s="65">
        <v>230</v>
      </c>
      <c r="B232" s="2" t="s">
        <v>298</v>
      </c>
      <c r="C232" s="2">
        <v>1008</v>
      </c>
      <c r="D232" s="7" t="s">
        <v>543</v>
      </c>
      <c r="E232" s="2" t="s">
        <v>7</v>
      </c>
      <c r="F232" s="2" t="s">
        <v>544</v>
      </c>
      <c r="G232" s="1" t="s">
        <v>17</v>
      </c>
    </row>
    <row r="233" spans="1:7">
      <c r="A233" s="65">
        <v>231</v>
      </c>
      <c r="B233" s="2" t="s">
        <v>298</v>
      </c>
      <c r="C233" s="2">
        <v>1008</v>
      </c>
      <c r="D233" s="7" t="s">
        <v>545</v>
      </c>
      <c r="E233" s="2" t="s">
        <v>7</v>
      </c>
      <c r="F233" s="2" t="s">
        <v>546</v>
      </c>
      <c r="G233" s="1" t="s">
        <v>104</v>
      </c>
    </row>
    <row r="234" spans="1:7">
      <c r="A234" s="65">
        <v>232</v>
      </c>
      <c r="B234" s="2" t="s">
        <v>298</v>
      </c>
      <c r="C234" s="2">
        <v>1008</v>
      </c>
      <c r="D234" s="7" t="s">
        <v>547</v>
      </c>
      <c r="E234" s="2" t="s">
        <v>7</v>
      </c>
      <c r="F234" s="2" t="s">
        <v>548</v>
      </c>
      <c r="G234" s="2" t="s">
        <v>216</v>
      </c>
    </row>
    <row r="235" spans="1:7">
      <c r="A235" s="65">
        <v>233</v>
      </c>
      <c r="B235" s="2" t="s">
        <v>298</v>
      </c>
      <c r="C235" s="2">
        <v>1008</v>
      </c>
      <c r="D235" s="7" t="s">
        <v>549</v>
      </c>
      <c r="E235" s="2" t="s">
        <v>7</v>
      </c>
      <c r="F235" s="2" t="s">
        <v>550</v>
      </c>
      <c r="G235" s="2" t="s">
        <v>11</v>
      </c>
    </row>
    <row r="236" spans="1:7">
      <c r="A236" s="65">
        <v>234</v>
      </c>
      <c r="B236" s="2" t="s">
        <v>298</v>
      </c>
      <c r="C236" s="2">
        <v>1008</v>
      </c>
      <c r="D236" s="7" t="s">
        <v>551</v>
      </c>
      <c r="E236" s="2" t="s">
        <v>7</v>
      </c>
      <c r="F236" s="2" t="s">
        <v>552</v>
      </c>
      <c r="G236" s="1" t="s">
        <v>261</v>
      </c>
    </row>
    <row r="237" spans="1:7">
      <c r="A237" s="65">
        <v>235</v>
      </c>
      <c r="B237" s="2" t="s">
        <v>298</v>
      </c>
      <c r="C237" s="2">
        <v>1008</v>
      </c>
      <c r="D237" s="7" t="s">
        <v>553</v>
      </c>
      <c r="E237" s="2" t="s">
        <v>7</v>
      </c>
      <c r="F237" s="2" t="s">
        <v>554</v>
      </c>
      <c r="G237" s="1" t="s">
        <v>261</v>
      </c>
    </row>
    <row r="238" spans="1:7" ht="27">
      <c r="A238" s="65">
        <v>236</v>
      </c>
      <c r="B238" s="2" t="s">
        <v>298</v>
      </c>
      <c r="C238" s="2">
        <v>1008</v>
      </c>
      <c r="D238" s="7" t="s">
        <v>555</v>
      </c>
      <c r="E238" s="2" t="s">
        <v>7</v>
      </c>
      <c r="F238" s="2" t="s">
        <v>556</v>
      </c>
      <c r="G238" s="1" t="s">
        <v>557</v>
      </c>
    </row>
    <row r="239" spans="1:7" ht="27">
      <c r="A239" s="65">
        <v>237</v>
      </c>
      <c r="B239" s="2" t="s">
        <v>298</v>
      </c>
      <c r="C239" s="2">
        <v>1008</v>
      </c>
      <c r="D239" s="7" t="s">
        <v>558</v>
      </c>
      <c r="E239" s="2" t="s">
        <v>7</v>
      </c>
      <c r="F239" s="2" t="s">
        <v>559</v>
      </c>
      <c r="G239" s="2" t="s">
        <v>560</v>
      </c>
    </row>
    <row r="240" spans="1:7">
      <c r="A240" s="65">
        <v>238</v>
      </c>
      <c r="B240" s="2" t="s">
        <v>298</v>
      </c>
      <c r="C240" s="2">
        <v>1008</v>
      </c>
      <c r="D240" s="7" t="s">
        <v>561</v>
      </c>
      <c r="E240" s="2" t="s">
        <v>7</v>
      </c>
      <c r="F240" s="2" t="s">
        <v>562</v>
      </c>
      <c r="G240" s="2" t="s">
        <v>563</v>
      </c>
    </row>
    <row r="241" spans="1:7">
      <c r="A241" s="65">
        <v>239</v>
      </c>
      <c r="B241" s="2" t="s">
        <v>298</v>
      </c>
      <c r="C241" s="2">
        <v>1008</v>
      </c>
      <c r="D241" s="7" t="s">
        <v>564</v>
      </c>
      <c r="E241" s="2" t="s">
        <v>7</v>
      </c>
      <c r="F241" s="2" t="s">
        <v>565</v>
      </c>
      <c r="G241" s="2" t="s">
        <v>566</v>
      </c>
    </row>
    <row r="242" spans="1:7">
      <c r="A242" s="65">
        <v>240</v>
      </c>
      <c r="B242" s="2" t="s">
        <v>298</v>
      </c>
      <c r="C242" s="2">
        <v>1008</v>
      </c>
      <c r="D242" s="7" t="s">
        <v>567</v>
      </c>
      <c r="E242" s="2" t="s">
        <v>7</v>
      </c>
      <c r="F242" s="2" t="s">
        <v>568</v>
      </c>
      <c r="G242" s="1" t="s">
        <v>569</v>
      </c>
    </row>
    <row r="243" spans="1:7">
      <c r="A243" s="65">
        <v>241</v>
      </c>
      <c r="B243" s="2" t="s">
        <v>298</v>
      </c>
      <c r="C243" s="2">
        <v>1008</v>
      </c>
      <c r="D243" s="7" t="s">
        <v>570</v>
      </c>
      <c r="E243" s="2" t="s">
        <v>7</v>
      </c>
      <c r="F243" s="2" t="s">
        <v>571</v>
      </c>
      <c r="G243" s="2" t="s">
        <v>49</v>
      </c>
    </row>
    <row r="244" spans="1:7">
      <c r="A244" s="65">
        <v>242</v>
      </c>
      <c r="B244" s="2" t="s">
        <v>298</v>
      </c>
      <c r="C244" s="2">
        <v>1008</v>
      </c>
      <c r="D244" s="7" t="s">
        <v>572</v>
      </c>
      <c r="E244" s="2" t="s">
        <v>7</v>
      </c>
      <c r="F244" s="2" t="s">
        <v>573</v>
      </c>
      <c r="G244" s="2" t="s">
        <v>574</v>
      </c>
    </row>
    <row r="245" spans="1:7">
      <c r="A245" s="65">
        <v>243</v>
      </c>
      <c r="B245" s="2" t="s">
        <v>298</v>
      </c>
      <c r="C245" s="2">
        <v>1008</v>
      </c>
      <c r="D245" s="7" t="s">
        <v>575</v>
      </c>
      <c r="E245" s="2" t="s">
        <v>7</v>
      </c>
      <c r="F245" s="2" t="s">
        <v>576</v>
      </c>
      <c r="G245" s="1" t="s">
        <v>577</v>
      </c>
    </row>
    <row r="246" spans="1:7" ht="27">
      <c r="A246" s="65">
        <v>244</v>
      </c>
      <c r="B246" s="2" t="s">
        <v>298</v>
      </c>
      <c r="C246" s="2">
        <v>1008</v>
      </c>
      <c r="D246" s="7" t="s">
        <v>578</v>
      </c>
      <c r="E246" s="2" t="s">
        <v>7</v>
      </c>
      <c r="F246" s="2" t="s">
        <v>579</v>
      </c>
      <c r="G246" s="2" t="s">
        <v>580</v>
      </c>
    </row>
    <row r="247" spans="1:7">
      <c r="A247" s="65">
        <v>245</v>
      </c>
      <c r="B247" s="2" t="s">
        <v>298</v>
      </c>
      <c r="C247" s="2">
        <v>1008</v>
      </c>
      <c r="D247" s="7" t="s">
        <v>581</v>
      </c>
      <c r="E247" s="2" t="s">
        <v>7</v>
      </c>
      <c r="F247" s="2" t="s">
        <v>582</v>
      </c>
      <c r="G247" s="1" t="s">
        <v>1000</v>
      </c>
    </row>
    <row r="248" spans="1:7">
      <c r="A248" s="65">
        <v>246</v>
      </c>
      <c r="B248" s="2" t="s">
        <v>298</v>
      </c>
      <c r="C248" s="2">
        <v>1008</v>
      </c>
      <c r="D248" s="7" t="s">
        <v>583</v>
      </c>
      <c r="E248" s="2" t="s">
        <v>7</v>
      </c>
      <c r="F248" s="2" t="s">
        <v>584</v>
      </c>
      <c r="G248" s="3" t="s">
        <v>97</v>
      </c>
    </row>
    <row r="249" spans="1:7">
      <c r="A249" s="65">
        <v>247</v>
      </c>
      <c r="B249" s="2" t="s">
        <v>298</v>
      </c>
      <c r="C249" s="2">
        <v>1008</v>
      </c>
      <c r="D249" s="7" t="s">
        <v>585</v>
      </c>
      <c r="E249" s="2" t="s">
        <v>7</v>
      </c>
      <c r="F249" s="2" t="s">
        <v>586</v>
      </c>
      <c r="G249" s="1" t="s">
        <v>292</v>
      </c>
    </row>
    <row r="250" spans="1:7">
      <c r="A250" s="65">
        <v>248</v>
      </c>
      <c r="B250" s="2" t="s">
        <v>298</v>
      </c>
      <c r="C250" s="2">
        <v>1008</v>
      </c>
      <c r="D250" s="7" t="s">
        <v>587</v>
      </c>
      <c r="E250" s="2" t="s">
        <v>7</v>
      </c>
      <c r="F250" s="2" t="s">
        <v>588</v>
      </c>
      <c r="G250" s="1" t="s">
        <v>305</v>
      </c>
    </row>
    <row r="251" spans="1:7">
      <c r="A251" s="65">
        <v>249</v>
      </c>
      <c r="B251" s="2" t="s">
        <v>298</v>
      </c>
      <c r="C251" s="2">
        <v>1008</v>
      </c>
      <c r="D251" s="7" t="s">
        <v>589</v>
      </c>
      <c r="E251" s="2" t="s">
        <v>7</v>
      </c>
      <c r="F251" s="2" t="s">
        <v>590</v>
      </c>
      <c r="G251" s="2" t="s">
        <v>591</v>
      </c>
    </row>
    <row r="252" spans="1:7" ht="27">
      <c r="A252" s="65">
        <v>250</v>
      </c>
      <c r="B252" s="2" t="s">
        <v>298</v>
      </c>
      <c r="C252" s="2">
        <v>1008</v>
      </c>
      <c r="D252" s="2" t="s">
        <v>592</v>
      </c>
      <c r="E252" s="2" t="s">
        <v>7</v>
      </c>
      <c r="F252" s="2" t="s">
        <v>593</v>
      </c>
      <c r="G252" s="2" t="s">
        <v>594</v>
      </c>
    </row>
    <row r="253" spans="1:7">
      <c r="A253" s="65">
        <v>251</v>
      </c>
      <c r="B253" s="2" t="s">
        <v>298</v>
      </c>
      <c r="C253" s="2">
        <v>1008</v>
      </c>
      <c r="D253" s="2" t="s">
        <v>595</v>
      </c>
      <c r="E253" s="2" t="s">
        <v>7</v>
      </c>
      <c r="F253" s="2" t="s">
        <v>596</v>
      </c>
      <c r="G253" s="1" t="s">
        <v>277</v>
      </c>
    </row>
    <row r="254" spans="1:7">
      <c r="A254" s="65">
        <v>252</v>
      </c>
      <c r="B254" s="1" t="s">
        <v>298</v>
      </c>
      <c r="C254" s="1">
        <v>1009</v>
      </c>
      <c r="D254" s="3" t="s">
        <v>597</v>
      </c>
      <c r="E254" s="4" t="s">
        <v>499</v>
      </c>
      <c r="F254" s="4" t="s">
        <v>598</v>
      </c>
      <c r="G254" s="1" t="s">
        <v>113</v>
      </c>
    </row>
    <row r="255" spans="1:7">
      <c r="A255" s="65">
        <v>253</v>
      </c>
      <c r="B255" s="1" t="s">
        <v>298</v>
      </c>
      <c r="C255" s="1">
        <v>1009</v>
      </c>
      <c r="D255" s="3" t="s">
        <v>599</v>
      </c>
      <c r="E255" s="4" t="s">
        <v>499</v>
      </c>
      <c r="F255" s="4" t="s">
        <v>600</v>
      </c>
      <c r="G255" s="1" t="s">
        <v>277</v>
      </c>
    </row>
    <row r="256" spans="1:7">
      <c r="A256" s="65">
        <v>254</v>
      </c>
      <c r="B256" s="1" t="s">
        <v>298</v>
      </c>
      <c r="C256" s="1">
        <v>1009</v>
      </c>
      <c r="D256" s="3" t="s">
        <v>601</v>
      </c>
      <c r="E256" s="4" t="s">
        <v>499</v>
      </c>
      <c r="F256" s="4" t="s">
        <v>602</v>
      </c>
      <c r="G256" s="1" t="s">
        <v>225</v>
      </c>
    </row>
    <row r="257" spans="1:7">
      <c r="A257" s="65">
        <v>255</v>
      </c>
      <c r="B257" s="1" t="s">
        <v>298</v>
      </c>
      <c r="C257" s="1">
        <v>1009</v>
      </c>
      <c r="D257" s="3" t="s">
        <v>603</v>
      </c>
      <c r="E257" s="4" t="s">
        <v>499</v>
      </c>
      <c r="F257" s="4" t="s">
        <v>604</v>
      </c>
      <c r="G257" s="1" t="s">
        <v>225</v>
      </c>
    </row>
    <row r="258" spans="1:7">
      <c r="A258" s="65">
        <v>256</v>
      </c>
      <c r="B258" s="1" t="s">
        <v>298</v>
      </c>
      <c r="C258" s="1">
        <v>1009</v>
      </c>
      <c r="D258" s="3" t="s">
        <v>605</v>
      </c>
      <c r="E258" s="4" t="s">
        <v>499</v>
      </c>
      <c r="F258" s="4" t="s">
        <v>606</v>
      </c>
      <c r="G258" s="1" t="s">
        <v>607</v>
      </c>
    </row>
    <row r="259" spans="1:7">
      <c r="A259" s="65">
        <v>257</v>
      </c>
      <c r="B259" s="1" t="s">
        <v>298</v>
      </c>
      <c r="C259" s="1">
        <v>1009</v>
      </c>
      <c r="D259" s="3" t="s">
        <v>608</v>
      </c>
      <c r="E259" s="4" t="s">
        <v>499</v>
      </c>
      <c r="F259" s="4" t="s">
        <v>609</v>
      </c>
      <c r="G259" s="1" t="s">
        <v>60</v>
      </c>
    </row>
    <row r="260" spans="1:7">
      <c r="A260" s="65">
        <v>258</v>
      </c>
      <c r="B260" s="1" t="s">
        <v>298</v>
      </c>
      <c r="C260" s="1">
        <v>1009</v>
      </c>
      <c r="D260" s="3" t="s">
        <v>610</v>
      </c>
      <c r="E260" s="4" t="s">
        <v>499</v>
      </c>
      <c r="F260" s="4" t="s">
        <v>611</v>
      </c>
      <c r="G260" s="1" t="s">
        <v>612</v>
      </c>
    </row>
    <row r="261" spans="1:7">
      <c r="A261" s="65">
        <v>259</v>
      </c>
      <c r="B261" s="1" t="s">
        <v>298</v>
      </c>
      <c r="C261" s="1">
        <v>1009</v>
      </c>
      <c r="D261" s="3" t="s">
        <v>613</v>
      </c>
      <c r="E261" s="4" t="s">
        <v>499</v>
      </c>
      <c r="F261" s="4" t="s">
        <v>614</v>
      </c>
      <c r="G261" s="1" t="s">
        <v>225</v>
      </c>
    </row>
    <row r="262" spans="1:7">
      <c r="A262" s="65">
        <v>260</v>
      </c>
      <c r="B262" s="1" t="s">
        <v>298</v>
      </c>
      <c r="C262" s="1">
        <v>1009</v>
      </c>
      <c r="D262" s="3" t="s">
        <v>615</v>
      </c>
      <c r="E262" s="4" t="s">
        <v>499</v>
      </c>
      <c r="F262" s="4" t="s">
        <v>616</v>
      </c>
      <c r="G262" s="1" t="s">
        <v>292</v>
      </c>
    </row>
    <row r="263" spans="1:7">
      <c r="A263" s="65">
        <v>261</v>
      </c>
      <c r="B263" s="1" t="s">
        <v>298</v>
      </c>
      <c r="C263" s="1">
        <v>1009</v>
      </c>
      <c r="D263" s="3" t="s">
        <v>617</v>
      </c>
      <c r="E263" s="4" t="s">
        <v>499</v>
      </c>
      <c r="F263" s="4" t="s">
        <v>618</v>
      </c>
      <c r="G263" s="1" t="s">
        <v>619</v>
      </c>
    </row>
    <row r="264" spans="1:7">
      <c r="A264" s="65">
        <v>262</v>
      </c>
      <c r="B264" s="1" t="s">
        <v>298</v>
      </c>
      <c r="C264" s="1">
        <v>1009</v>
      </c>
      <c r="D264" s="3" t="s">
        <v>620</v>
      </c>
      <c r="E264" s="4" t="s">
        <v>499</v>
      </c>
      <c r="F264" s="4" t="s">
        <v>621</v>
      </c>
      <c r="G264" s="3" t="s">
        <v>43</v>
      </c>
    </row>
    <row r="265" spans="1:7">
      <c r="A265" s="65">
        <v>263</v>
      </c>
      <c r="B265" s="1" t="s">
        <v>298</v>
      </c>
      <c r="C265" s="1">
        <v>1009</v>
      </c>
      <c r="D265" s="3" t="s">
        <v>622</v>
      </c>
      <c r="E265" s="4" t="s">
        <v>499</v>
      </c>
      <c r="F265" s="4" t="s">
        <v>623</v>
      </c>
      <c r="G265" s="1" t="s">
        <v>113</v>
      </c>
    </row>
    <row r="266" spans="1:7">
      <c r="A266" s="65">
        <v>264</v>
      </c>
      <c r="B266" s="1" t="s">
        <v>298</v>
      </c>
      <c r="C266" s="1">
        <v>1009</v>
      </c>
      <c r="D266" s="3" t="s">
        <v>624</v>
      </c>
      <c r="E266" s="4" t="s">
        <v>499</v>
      </c>
      <c r="F266" s="4" t="s">
        <v>625</v>
      </c>
      <c r="G266" s="1" t="s">
        <v>626</v>
      </c>
    </row>
    <row r="267" spans="1:7">
      <c r="A267" s="65">
        <v>265</v>
      </c>
      <c r="B267" s="1" t="s">
        <v>298</v>
      </c>
      <c r="C267" s="1">
        <v>1009</v>
      </c>
      <c r="D267" s="3" t="s">
        <v>627</v>
      </c>
      <c r="E267" s="4" t="s">
        <v>499</v>
      </c>
      <c r="F267" s="4" t="s">
        <v>628</v>
      </c>
      <c r="G267" s="1" t="s">
        <v>17</v>
      </c>
    </row>
    <row r="268" spans="1:7">
      <c r="A268" s="65">
        <v>266</v>
      </c>
      <c r="B268" s="1" t="s">
        <v>298</v>
      </c>
      <c r="C268" s="1">
        <v>1009</v>
      </c>
      <c r="D268" s="3" t="s">
        <v>629</v>
      </c>
      <c r="E268" s="4" t="s">
        <v>499</v>
      </c>
      <c r="F268" s="4" t="s">
        <v>630</v>
      </c>
      <c r="G268" s="1" t="s">
        <v>104</v>
      </c>
    </row>
    <row r="269" spans="1:7">
      <c r="A269" s="65">
        <v>267</v>
      </c>
      <c r="B269" s="1" t="s">
        <v>298</v>
      </c>
      <c r="C269" s="1">
        <v>1009</v>
      </c>
      <c r="D269" s="3" t="s">
        <v>631</v>
      </c>
      <c r="E269" s="4" t="s">
        <v>499</v>
      </c>
      <c r="F269" s="4" t="s">
        <v>632</v>
      </c>
      <c r="G269" s="1" t="s">
        <v>17</v>
      </c>
    </row>
    <row r="270" spans="1:7">
      <c r="A270" s="65">
        <v>268</v>
      </c>
      <c r="B270" s="1" t="s">
        <v>298</v>
      </c>
      <c r="C270" s="1">
        <v>1009</v>
      </c>
      <c r="D270" s="3" t="s">
        <v>633</v>
      </c>
      <c r="E270" s="4" t="s">
        <v>499</v>
      </c>
      <c r="F270" s="4" t="s">
        <v>634</v>
      </c>
      <c r="G270" s="2" t="s">
        <v>266</v>
      </c>
    </row>
    <row r="271" spans="1:7">
      <c r="A271" s="65">
        <v>269</v>
      </c>
      <c r="B271" s="1" t="s">
        <v>298</v>
      </c>
      <c r="C271" s="1">
        <v>1009</v>
      </c>
      <c r="D271" s="3" t="s">
        <v>635</v>
      </c>
      <c r="E271" s="4" t="s">
        <v>499</v>
      </c>
      <c r="F271" s="4" t="s">
        <v>636</v>
      </c>
      <c r="G271" s="1" t="s">
        <v>113</v>
      </c>
    </row>
    <row r="272" spans="1:7">
      <c r="A272" s="65">
        <v>270</v>
      </c>
      <c r="B272" s="1" t="s">
        <v>298</v>
      </c>
      <c r="C272" s="1">
        <v>1009</v>
      </c>
      <c r="D272" s="7" t="s">
        <v>637</v>
      </c>
      <c r="E272" s="4" t="s">
        <v>499</v>
      </c>
      <c r="F272" s="4" t="s">
        <v>638</v>
      </c>
      <c r="G272" s="1" t="s">
        <v>17</v>
      </c>
    </row>
    <row r="273" spans="1:7">
      <c r="A273" s="65">
        <v>271</v>
      </c>
      <c r="B273" s="1" t="s">
        <v>298</v>
      </c>
      <c r="C273" s="1">
        <v>1009</v>
      </c>
      <c r="D273" s="3" t="s">
        <v>639</v>
      </c>
      <c r="E273" s="4" t="s">
        <v>499</v>
      </c>
      <c r="F273" s="4" t="s">
        <v>640</v>
      </c>
      <c r="G273" s="1" t="s">
        <v>225</v>
      </c>
    </row>
    <row r="274" spans="1:7">
      <c r="A274" s="65">
        <v>272</v>
      </c>
      <c r="B274" s="1" t="s">
        <v>298</v>
      </c>
      <c r="C274" s="1">
        <v>1009</v>
      </c>
      <c r="D274" s="3" t="s">
        <v>641</v>
      </c>
      <c r="E274" s="4" t="s">
        <v>499</v>
      </c>
      <c r="F274" s="4" t="s">
        <v>642</v>
      </c>
      <c r="G274" s="1" t="s">
        <v>104</v>
      </c>
    </row>
    <row r="275" spans="1:7">
      <c r="A275" s="65">
        <v>273</v>
      </c>
      <c r="B275" s="1" t="s">
        <v>298</v>
      </c>
      <c r="C275" s="1">
        <v>1009</v>
      </c>
      <c r="D275" s="3" t="s">
        <v>643</v>
      </c>
      <c r="E275" s="4" t="s">
        <v>499</v>
      </c>
      <c r="F275" s="4" t="s">
        <v>644</v>
      </c>
      <c r="G275" s="1" t="s">
        <v>17</v>
      </c>
    </row>
    <row r="276" spans="1:7">
      <c r="A276" s="65">
        <v>274</v>
      </c>
      <c r="B276" s="1" t="s">
        <v>298</v>
      </c>
      <c r="C276" s="1">
        <v>1009</v>
      </c>
      <c r="D276" s="3" t="s">
        <v>645</v>
      </c>
      <c r="E276" s="4" t="s">
        <v>499</v>
      </c>
      <c r="F276" s="4" t="s">
        <v>646</v>
      </c>
      <c r="G276" s="3" t="s">
        <v>67</v>
      </c>
    </row>
    <row r="277" spans="1:7">
      <c r="A277" s="65">
        <v>275</v>
      </c>
      <c r="B277" s="1" t="s">
        <v>298</v>
      </c>
      <c r="C277" s="1">
        <v>1009</v>
      </c>
      <c r="D277" s="3" t="s">
        <v>647</v>
      </c>
      <c r="E277" s="4" t="s">
        <v>499</v>
      </c>
      <c r="F277" s="4" t="s">
        <v>648</v>
      </c>
      <c r="G277" s="1" t="s">
        <v>104</v>
      </c>
    </row>
    <row r="278" spans="1:7">
      <c r="A278" s="65">
        <v>276</v>
      </c>
      <c r="B278" s="1" t="s">
        <v>298</v>
      </c>
      <c r="C278" s="1">
        <v>1009</v>
      </c>
      <c r="D278" s="3" t="s">
        <v>649</v>
      </c>
      <c r="E278" s="4" t="s">
        <v>499</v>
      </c>
      <c r="F278" s="4" t="s">
        <v>650</v>
      </c>
      <c r="G278" s="1" t="s">
        <v>277</v>
      </c>
    </row>
    <row r="279" spans="1:7">
      <c r="A279" s="65">
        <v>277</v>
      </c>
      <c r="B279" s="1" t="s">
        <v>298</v>
      </c>
      <c r="C279" s="1">
        <v>1009</v>
      </c>
      <c r="D279" s="1" t="s">
        <v>651</v>
      </c>
      <c r="E279" s="4" t="s">
        <v>499</v>
      </c>
      <c r="F279" s="4" t="s">
        <v>652</v>
      </c>
      <c r="G279" s="1" t="s">
        <v>194</v>
      </c>
    </row>
    <row r="280" spans="1:7">
      <c r="A280" s="65">
        <v>278</v>
      </c>
      <c r="B280" s="1" t="s">
        <v>298</v>
      </c>
      <c r="C280" s="1">
        <v>1009</v>
      </c>
      <c r="D280" s="3" t="s">
        <v>653</v>
      </c>
      <c r="E280" s="4" t="s">
        <v>499</v>
      </c>
      <c r="F280" s="4" t="s">
        <v>654</v>
      </c>
      <c r="G280" s="1" t="s">
        <v>123</v>
      </c>
    </row>
    <row r="281" spans="1:7">
      <c r="A281" s="65">
        <v>279</v>
      </c>
      <c r="B281" s="1" t="s">
        <v>298</v>
      </c>
      <c r="C281" s="1">
        <v>1009</v>
      </c>
      <c r="D281" s="3" t="s">
        <v>655</v>
      </c>
      <c r="E281" s="4" t="s">
        <v>499</v>
      </c>
      <c r="F281" s="4" t="s">
        <v>656</v>
      </c>
      <c r="G281" s="1" t="s">
        <v>104</v>
      </c>
    </row>
    <row r="282" spans="1:7">
      <c r="A282" s="65">
        <v>280</v>
      </c>
      <c r="B282" s="1" t="s">
        <v>298</v>
      </c>
      <c r="C282" s="1">
        <v>1009</v>
      </c>
      <c r="D282" s="3" t="s">
        <v>657</v>
      </c>
      <c r="E282" s="4" t="s">
        <v>499</v>
      </c>
      <c r="F282" s="4" t="s">
        <v>658</v>
      </c>
      <c r="G282" s="1" t="s">
        <v>659</v>
      </c>
    </row>
    <row r="283" spans="1:7">
      <c r="A283" s="65">
        <v>281</v>
      </c>
      <c r="B283" s="1" t="s">
        <v>298</v>
      </c>
      <c r="C283" s="1">
        <v>1009</v>
      </c>
      <c r="D283" s="3" t="s">
        <v>660</v>
      </c>
      <c r="E283" s="4" t="s">
        <v>499</v>
      </c>
      <c r="F283" s="4" t="s">
        <v>661</v>
      </c>
      <c r="G283" s="1" t="s">
        <v>662</v>
      </c>
    </row>
    <row r="284" spans="1:7">
      <c r="A284" s="65">
        <v>282</v>
      </c>
      <c r="B284" s="1" t="s">
        <v>298</v>
      </c>
      <c r="C284" s="1">
        <v>1009</v>
      </c>
      <c r="D284" s="3" t="s">
        <v>663</v>
      </c>
      <c r="E284" s="4" t="s">
        <v>499</v>
      </c>
      <c r="F284" s="4" t="s">
        <v>664</v>
      </c>
      <c r="G284" s="1" t="s">
        <v>665</v>
      </c>
    </row>
    <row r="285" spans="1:7">
      <c r="A285" s="65">
        <v>283</v>
      </c>
      <c r="B285" s="1" t="s">
        <v>298</v>
      </c>
      <c r="C285" s="1">
        <v>1009</v>
      </c>
      <c r="D285" s="3" t="s">
        <v>666</v>
      </c>
      <c r="E285" s="4" t="s">
        <v>499</v>
      </c>
      <c r="F285" s="4" t="s">
        <v>667</v>
      </c>
      <c r="G285" s="1" t="s">
        <v>668</v>
      </c>
    </row>
    <row r="286" spans="1:7">
      <c r="A286" s="65">
        <v>284</v>
      </c>
      <c r="B286" s="1" t="s">
        <v>298</v>
      </c>
      <c r="C286" s="1">
        <v>1009</v>
      </c>
      <c r="D286" s="3" t="s">
        <v>669</v>
      </c>
      <c r="E286" s="4" t="s">
        <v>499</v>
      </c>
      <c r="F286" s="4" t="s">
        <v>670</v>
      </c>
      <c r="G286" s="1" t="s">
        <v>569</v>
      </c>
    </row>
    <row r="287" spans="1:7">
      <c r="A287" s="65">
        <v>285</v>
      </c>
      <c r="B287" s="1" t="s">
        <v>298</v>
      </c>
      <c r="C287" s="1">
        <v>1009</v>
      </c>
      <c r="D287" s="3" t="s">
        <v>671</v>
      </c>
      <c r="E287" s="4" t="s">
        <v>499</v>
      </c>
      <c r="F287" s="4" t="s">
        <v>672</v>
      </c>
      <c r="G287" s="1" t="s">
        <v>14</v>
      </c>
    </row>
    <row r="288" spans="1:7">
      <c r="A288" s="65">
        <v>286</v>
      </c>
      <c r="B288" s="1" t="s">
        <v>298</v>
      </c>
      <c r="C288" s="1">
        <v>1009</v>
      </c>
      <c r="D288" s="3" t="s">
        <v>673</v>
      </c>
      <c r="E288" s="4" t="s">
        <v>499</v>
      </c>
      <c r="F288" s="4" t="s">
        <v>674</v>
      </c>
      <c r="G288" s="1" t="s">
        <v>104</v>
      </c>
    </row>
    <row r="289" spans="1:7">
      <c r="A289" s="65">
        <v>287</v>
      </c>
      <c r="B289" s="1" t="s">
        <v>298</v>
      </c>
      <c r="C289" s="1">
        <v>1009</v>
      </c>
      <c r="D289" s="3" t="s">
        <v>675</v>
      </c>
      <c r="E289" s="4" t="s">
        <v>499</v>
      </c>
      <c r="F289" s="4" t="s">
        <v>676</v>
      </c>
      <c r="G289" s="1" t="s">
        <v>123</v>
      </c>
    </row>
    <row r="290" spans="1:7" ht="27">
      <c r="A290" s="65">
        <v>288</v>
      </c>
      <c r="B290" s="1" t="s">
        <v>298</v>
      </c>
      <c r="C290" s="1">
        <v>1009</v>
      </c>
      <c r="D290" s="1" t="s">
        <v>677</v>
      </c>
      <c r="E290" s="4" t="s">
        <v>499</v>
      </c>
      <c r="F290" s="4" t="s">
        <v>678</v>
      </c>
      <c r="G290" s="1" t="s">
        <v>679</v>
      </c>
    </row>
    <row r="291" spans="1:7">
      <c r="A291" s="65">
        <v>289</v>
      </c>
      <c r="B291" s="1" t="s">
        <v>298</v>
      </c>
      <c r="C291" s="1">
        <v>1009</v>
      </c>
      <c r="D291" s="5" t="s">
        <v>680</v>
      </c>
      <c r="E291" s="4" t="s">
        <v>499</v>
      </c>
      <c r="F291" s="4" t="s">
        <v>681</v>
      </c>
      <c r="G291" s="2" t="s">
        <v>266</v>
      </c>
    </row>
    <row r="292" spans="1:7" ht="27">
      <c r="A292" s="65">
        <v>290</v>
      </c>
      <c r="B292" s="1" t="s">
        <v>682</v>
      </c>
      <c r="C292" s="1">
        <v>1010</v>
      </c>
      <c r="D292" s="3" t="s">
        <v>683</v>
      </c>
      <c r="E292" s="1" t="s">
        <v>499</v>
      </c>
      <c r="F292" s="1" t="s">
        <v>684</v>
      </c>
      <c r="G292" s="1" t="s">
        <v>17</v>
      </c>
    </row>
    <row r="293" spans="1:7" ht="27">
      <c r="A293" s="65">
        <v>291</v>
      </c>
      <c r="B293" s="1" t="s">
        <v>682</v>
      </c>
      <c r="C293" s="1">
        <v>1010</v>
      </c>
      <c r="D293" s="3" t="s">
        <v>685</v>
      </c>
      <c r="E293" s="1" t="s">
        <v>7</v>
      </c>
      <c r="F293" s="1" t="s">
        <v>686</v>
      </c>
      <c r="G293" s="1" t="s">
        <v>17</v>
      </c>
    </row>
    <row r="294" spans="1:7" ht="27">
      <c r="A294" s="65">
        <v>292</v>
      </c>
      <c r="B294" s="1" t="s">
        <v>682</v>
      </c>
      <c r="C294" s="1">
        <v>1010</v>
      </c>
      <c r="D294" s="3" t="s">
        <v>687</v>
      </c>
      <c r="E294" s="1" t="s">
        <v>499</v>
      </c>
      <c r="F294" s="1" t="s">
        <v>688</v>
      </c>
      <c r="G294" s="1" t="s">
        <v>60</v>
      </c>
    </row>
    <row r="295" spans="1:7" ht="27">
      <c r="A295" s="65">
        <v>293</v>
      </c>
      <c r="B295" s="1" t="s">
        <v>682</v>
      </c>
      <c r="C295" s="1">
        <v>1010</v>
      </c>
      <c r="D295" s="3" t="s">
        <v>689</v>
      </c>
      <c r="E295" s="1" t="s">
        <v>499</v>
      </c>
      <c r="F295" s="1" t="s">
        <v>690</v>
      </c>
      <c r="G295" s="1" t="s">
        <v>17</v>
      </c>
    </row>
    <row r="296" spans="1:7" ht="27">
      <c r="A296" s="65">
        <v>294</v>
      </c>
      <c r="B296" s="1" t="s">
        <v>682</v>
      </c>
      <c r="C296" s="1">
        <v>1010</v>
      </c>
      <c r="D296" s="3" t="s">
        <v>691</v>
      </c>
      <c r="E296" s="1" t="s">
        <v>7</v>
      </c>
      <c r="F296" s="1" t="s">
        <v>692</v>
      </c>
      <c r="G296" s="1" t="s">
        <v>49</v>
      </c>
    </row>
    <row r="297" spans="1:7" ht="27">
      <c r="A297" s="65">
        <v>295</v>
      </c>
      <c r="B297" s="1" t="s">
        <v>682</v>
      </c>
      <c r="C297" s="1">
        <v>1010</v>
      </c>
      <c r="D297" s="3" t="s">
        <v>693</v>
      </c>
      <c r="E297" s="1" t="s">
        <v>7</v>
      </c>
      <c r="F297" s="1" t="s">
        <v>694</v>
      </c>
      <c r="G297" s="1" t="s">
        <v>695</v>
      </c>
    </row>
    <row r="298" spans="1:7" ht="27">
      <c r="A298" s="65">
        <v>296</v>
      </c>
      <c r="B298" s="1" t="s">
        <v>682</v>
      </c>
      <c r="C298" s="1">
        <v>1010</v>
      </c>
      <c r="D298" s="3" t="s">
        <v>696</v>
      </c>
      <c r="E298" s="1" t="s">
        <v>7</v>
      </c>
      <c r="F298" s="1" t="s">
        <v>697</v>
      </c>
      <c r="G298" s="1" t="s">
        <v>698</v>
      </c>
    </row>
    <row r="299" spans="1:7" ht="27">
      <c r="A299" s="65">
        <v>297</v>
      </c>
      <c r="B299" s="1" t="s">
        <v>682</v>
      </c>
      <c r="C299" s="1">
        <v>1010</v>
      </c>
      <c r="D299" s="3" t="s">
        <v>699</v>
      </c>
      <c r="E299" s="1" t="s">
        <v>7</v>
      </c>
      <c r="F299" s="1" t="s">
        <v>700</v>
      </c>
      <c r="G299" s="1" t="s">
        <v>17</v>
      </c>
    </row>
    <row r="300" spans="1:7" ht="27">
      <c r="A300" s="65">
        <v>298</v>
      </c>
      <c r="B300" s="1" t="s">
        <v>682</v>
      </c>
      <c r="C300" s="1">
        <v>1010</v>
      </c>
      <c r="D300" s="3" t="s">
        <v>701</v>
      </c>
      <c r="E300" s="1" t="s">
        <v>499</v>
      </c>
      <c r="F300" s="1" t="s">
        <v>702</v>
      </c>
      <c r="G300" s="1" t="s">
        <v>305</v>
      </c>
    </row>
    <row r="301" spans="1:7" ht="27">
      <c r="A301" s="65">
        <v>299</v>
      </c>
      <c r="B301" s="1" t="s">
        <v>682</v>
      </c>
      <c r="C301" s="1">
        <v>1010</v>
      </c>
      <c r="D301" s="3" t="s">
        <v>703</v>
      </c>
      <c r="E301" s="1" t="s">
        <v>499</v>
      </c>
      <c r="F301" s="1" t="s">
        <v>704</v>
      </c>
      <c r="G301" s="1" t="s">
        <v>705</v>
      </c>
    </row>
    <row r="302" spans="1:7" ht="27">
      <c r="A302" s="65">
        <v>300</v>
      </c>
      <c r="B302" s="1" t="s">
        <v>682</v>
      </c>
      <c r="C302" s="1">
        <v>1010</v>
      </c>
      <c r="D302" s="3" t="s">
        <v>706</v>
      </c>
      <c r="E302" s="1" t="s">
        <v>499</v>
      </c>
      <c r="F302" s="1" t="s">
        <v>707</v>
      </c>
      <c r="G302" s="1" t="s">
        <v>305</v>
      </c>
    </row>
    <row r="303" spans="1:7" ht="27">
      <c r="A303" s="65">
        <v>301</v>
      </c>
      <c r="B303" s="1" t="s">
        <v>682</v>
      </c>
      <c r="C303" s="1">
        <v>1010</v>
      </c>
      <c r="D303" s="3" t="s">
        <v>708</v>
      </c>
      <c r="E303" s="1" t="s">
        <v>499</v>
      </c>
      <c r="F303" s="1" t="s">
        <v>709</v>
      </c>
      <c r="G303" s="1" t="s">
        <v>17</v>
      </c>
    </row>
    <row r="304" spans="1:7" ht="27">
      <c r="A304" s="65">
        <v>302</v>
      </c>
      <c r="B304" s="1" t="s">
        <v>682</v>
      </c>
      <c r="C304" s="1">
        <v>1010</v>
      </c>
      <c r="D304" s="3" t="s">
        <v>710</v>
      </c>
      <c r="E304" s="1" t="s">
        <v>7</v>
      </c>
      <c r="F304" s="1" t="s">
        <v>711</v>
      </c>
      <c r="G304" s="1" t="s">
        <v>17</v>
      </c>
    </row>
    <row r="305" spans="1:7" ht="27">
      <c r="A305" s="65">
        <v>303</v>
      </c>
      <c r="B305" s="1" t="s">
        <v>682</v>
      </c>
      <c r="C305" s="1">
        <v>1010</v>
      </c>
      <c r="D305" s="3" t="s">
        <v>712</v>
      </c>
      <c r="E305" s="1" t="s">
        <v>7</v>
      </c>
      <c r="F305" s="1" t="s">
        <v>713</v>
      </c>
      <c r="G305" s="1" t="s">
        <v>714</v>
      </c>
    </row>
    <row r="306" spans="1:7" ht="27">
      <c r="A306" s="65">
        <v>304</v>
      </c>
      <c r="B306" s="1" t="s">
        <v>682</v>
      </c>
      <c r="C306" s="1">
        <v>1010</v>
      </c>
      <c r="D306" s="3" t="s">
        <v>715</v>
      </c>
      <c r="E306" s="1" t="s">
        <v>499</v>
      </c>
      <c r="F306" s="1" t="s">
        <v>716</v>
      </c>
      <c r="G306" s="1" t="s">
        <v>17</v>
      </c>
    </row>
    <row r="307" spans="1:7" ht="27">
      <c r="A307" s="65">
        <v>305</v>
      </c>
      <c r="B307" s="1" t="s">
        <v>682</v>
      </c>
      <c r="C307" s="1">
        <v>1010</v>
      </c>
      <c r="D307" s="3" t="s">
        <v>717</v>
      </c>
      <c r="E307" s="1" t="s">
        <v>7</v>
      </c>
      <c r="F307" s="1" t="s">
        <v>718</v>
      </c>
      <c r="G307" s="1" t="s">
        <v>719</v>
      </c>
    </row>
    <row r="308" spans="1:7" ht="27">
      <c r="A308" s="65">
        <v>306</v>
      </c>
      <c r="B308" s="1" t="s">
        <v>682</v>
      </c>
      <c r="C308" s="1">
        <v>1010</v>
      </c>
      <c r="D308" s="3" t="s">
        <v>720</v>
      </c>
      <c r="E308" s="1" t="s">
        <v>499</v>
      </c>
      <c r="F308" s="1" t="s">
        <v>721</v>
      </c>
      <c r="G308" s="1" t="s">
        <v>60</v>
      </c>
    </row>
    <row r="309" spans="1:7" ht="27">
      <c r="A309" s="65">
        <v>307</v>
      </c>
      <c r="B309" s="1" t="s">
        <v>682</v>
      </c>
      <c r="C309" s="1">
        <v>1010</v>
      </c>
      <c r="D309" s="3" t="s">
        <v>722</v>
      </c>
      <c r="E309" s="1" t="s">
        <v>499</v>
      </c>
      <c r="F309" s="1" t="s">
        <v>723</v>
      </c>
      <c r="G309" s="1" t="s">
        <v>305</v>
      </c>
    </row>
    <row r="310" spans="1:7" ht="27">
      <c r="A310" s="65">
        <v>308</v>
      </c>
      <c r="B310" s="1" t="s">
        <v>682</v>
      </c>
      <c r="C310" s="1">
        <v>1010</v>
      </c>
      <c r="D310" s="1" t="s">
        <v>724</v>
      </c>
      <c r="E310" s="1" t="s">
        <v>7</v>
      </c>
      <c r="F310" s="1" t="s">
        <v>725</v>
      </c>
      <c r="G310" s="1" t="s">
        <v>305</v>
      </c>
    </row>
    <row r="311" spans="1:7" ht="27">
      <c r="A311" s="65">
        <v>309</v>
      </c>
      <c r="B311" s="1" t="s">
        <v>682</v>
      </c>
      <c r="C311" s="1">
        <v>1010</v>
      </c>
      <c r="D311" s="1" t="s">
        <v>726</v>
      </c>
      <c r="E311" s="1" t="s">
        <v>7</v>
      </c>
      <c r="F311" s="1" t="s">
        <v>727</v>
      </c>
      <c r="G311" s="1" t="s">
        <v>17</v>
      </c>
    </row>
    <row r="312" spans="1:7" ht="27">
      <c r="A312" s="65">
        <v>310</v>
      </c>
      <c r="B312" s="1" t="s">
        <v>682</v>
      </c>
      <c r="C312" s="1">
        <v>1010</v>
      </c>
      <c r="D312" s="1" t="s">
        <v>728</v>
      </c>
      <c r="E312" s="1" t="s">
        <v>499</v>
      </c>
      <c r="F312" s="1" t="s">
        <v>729</v>
      </c>
      <c r="G312" s="1" t="s">
        <v>60</v>
      </c>
    </row>
    <row r="313" spans="1:7" ht="27">
      <c r="A313" s="65">
        <v>311</v>
      </c>
      <c r="B313" s="1" t="s">
        <v>682</v>
      </c>
      <c r="C313" s="1">
        <v>1010</v>
      </c>
      <c r="D313" s="1" t="s">
        <v>730</v>
      </c>
      <c r="E313" s="1" t="s">
        <v>7</v>
      </c>
      <c r="F313" s="1" t="s">
        <v>731</v>
      </c>
      <c r="G313" s="1" t="s">
        <v>17</v>
      </c>
    </row>
    <row r="314" spans="1:7" ht="27">
      <c r="A314" s="65">
        <v>312</v>
      </c>
      <c r="B314" s="1" t="s">
        <v>682</v>
      </c>
      <c r="C314" s="1">
        <v>1010</v>
      </c>
      <c r="D314" s="1" t="s">
        <v>732</v>
      </c>
      <c r="E314" s="1" t="s">
        <v>499</v>
      </c>
      <c r="F314" s="1" t="s">
        <v>733</v>
      </c>
      <c r="G314" s="1" t="s">
        <v>351</v>
      </c>
    </row>
    <row r="315" spans="1:7" ht="27">
      <c r="A315" s="65">
        <v>313</v>
      </c>
      <c r="B315" s="1" t="s">
        <v>682</v>
      </c>
      <c r="C315" s="1">
        <v>1010</v>
      </c>
      <c r="D315" s="4" t="s">
        <v>734</v>
      </c>
      <c r="E315" s="4" t="s">
        <v>7</v>
      </c>
      <c r="F315" s="4" t="s">
        <v>735</v>
      </c>
      <c r="G315" s="1" t="s">
        <v>305</v>
      </c>
    </row>
    <row r="316" spans="1:7" ht="27">
      <c r="A316" s="65">
        <v>314</v>
      </c>
      <c r="B316" s="1" t="s">
        <v>682</v>
      </c>
      <c r="C316" s="1">
        <v>1010</v>
      </c>
      <c r="D316" s="4" t="s">
        <v>736</v>
      </c>
      <c r="E316" s="4" t="s">
        <v>499</v>
      </c>
      <c r="F316" s="4" t="s">
        <v>737</v>
      </c>
      <c r="G316" s="1" t="s">
        <v>698</v>
      </c>
    </row>
    <row r="317" spans="1:7" ht="27">
      <c r="A317" s="65">
        <v>315</v>
      </c>
      <c r="B317" s="1" t="s">
        <v>682</v>
      </c>
      <c r="C317" s="1">
        <v>1010</v>
      </c>
      <c r="D317" s="4" t="s">
        <v>738</v>
      </c>
      <c r="E317" s="4" t="s">
        <v>7</v>
      </c>
      <c r="F317" s="4" t="s">
        <v>739</v>
      </c>
      <c r="G317" s="1" t="s">
        <v>17</v>
      </c>
    </row>
    <row r="318" spans="1:7" ht="27">
      <c r="A318" s="65">
        <v>316</v>
      </c>
      <c r="B318" s="1" t="s">
        <v>682</v>
      </c>
      <c r="C318" s="1">
        <v>1010</v>
      </c>
      <c r="D318" s="4" t="s">
        <v>740</v>
      </c>
      <c r="E318" s="4" t="s">
        <v>499</v>
      </c>
      <c r="F318" s="4" t="s">
        <v>741</v>
      </c>
      <c r="G318" s="1" t="s">
        <v>17</v>
      </c>
    </row>
    <row r="319" spans="1:7" ht="27">
      <c r="A319" s="65">
        <v>317</v>
      </c>
      <c r="B319" s="1" t="s">
        <v>682</v>
      </c>
      <c r="C319" s="1">
        <v>1011</v>
      </c>
      <c r="D319" s="4" t="s">
        <v>742</v>
      </c>
      <c r="E319" s="4" t="s">
        <v>499</v>
      </c>
      <c r="F319" s="4" t="s">
        <v>743</v>
      </c>
      <c r="G319" s="1" t="s">
        <v>698</v>
      </c>
    </row>
    <row r="320" spans="1:7" ht="27">
      <c r="A320" s="65">
        <v>318</v>
      </c>
      <c r="B320" s="1" t="s">
        <v>682</v>
      </c>
      <c r="C320" s="1">
        <v>1011</v>
      </c>
      <c r="D320" s="4" t="s">
        <v>744</v>
      </c>
      <c r="E320" s="4" t="s">
        <v>499</v>
      </c>
      <c r="F320" s="4" t="s">
        <v>745</v>
      </c>
      <c r="G320" s="1" t="s">
        <v>746</v>
      </c>
    </row>
    <row r="321" spans="1:7" ht="27">
      <c r="A321" s="65">
        <v>319</v>
      </c>
      <c r="B321" s="1" t="s">
        <v>682</v>
      </c>
      <c r="C321" s="1">
        <v>1011</v>
      </c>
      <c r="D321" s="4" t="s">
        <v>747</v>
      </c>
      <c r="E321" s="4" t="s">
        <v>499</v>
      </c>
      <c r="F321" s="4" t="s">
        <v>748</v>
      </c>
      <c r="G321" s="1" t="s">
        <v>698</v>
      </c>
    </row>
    <row r="322" spans="1:7" ht="27">
      <c r="A322" s="65">
        <v>320</v>
      </c>
      <c r="B322" s="1" t="s">
        <v>682</v>
      </c>
      <c r="C322" s="1">
        <v>1011</v>
      </c>
      <c r="D322" s="4" t="s">
        <v>749</v>
      </c>
      <c r="E322" s="4" t="s">
        <v>499</v>
      </c>
      <c r="F322" s="4" t="s">
        <v>743</v>
      </c>
      <c r="G322" s="1" t="s">
        <v>750</v>
      </c>
    </row>
    <row r="323" spans="1:7" ht="27">
      <c r="A323" s="65">
        <v>321</v>
      </c>
      <c r="B323" s="1" t="s">
        <v>682</v>
      </c>
      <c r="C323" s="1">
        <v>1011</v>
      </c>
      <c r="D323" s="4" t="s">
        <v>751</v>
      </c>
      <c r="E323" s="4" t="s">
        <v>7</v>
      </c>
      <c r="F323" s="4" t="s">
        <v>752</v>
      </c>
      <c r="G323" s="1" t="s">
        <v>49</v>
      </c>
    </row>
    <row r="324" spans="1:7" ht="27">
      <c r="A324" s="65">
        <v>322</v>
      </c>
      <c r="B324" s="1" t="s">
        <v>682</v>
      </c>
      <c r="C324" s="1">
        <v>1011</v>
      </c>
      <c r="D324" s="4" t="s">
        <v>753</v>
      </c>
      <c r="E324" s="4" t="s">
        <v>7</v>
      </c>
      <c r="F324" s="4" t="s">
        <v>754</v>
      </c>
      <c r="G324" s="1" t="s">
        <v>698</v>
      </c>
    </row>
    <row r="325" spans="1:7" ht="27">
      <c r="A325" s="65">
        <v>323</v>
      </c>
      <c r="B325" s="1" t="s">
        <v>682</v>
      </c>
      <c r="C325" s="1">
        <v>1011</v>
      </c>
      <c r="D325" s="4" t="s">
        <v>755</v>
      </c>
      <c r="E325" s="4" t="s">
        <v>7</v>
      </c>
      <c r="F325" s="4" t="s">
        <v>756</v>
      </c>
      <c r="G325" s="1" t="s">
        <v>698</v>
      </c>
    </row>
    <row r="326" spans="1:7" ht="27">
      <c r="A326" s="65">
        <v>324</v>
      </c>
      <c r="B326" s="1" t="s">
        <v>682</v>
      </c>
      <c r="C326" s="1">
        <v>1011</v>
      </c>
      <c r="D326" s="1" t="s">
        <v>757</v>
      </c>
      <c r="E326" s="4" t="s">
        <v>7</v>
      </c>
      <c r="F326" s="4" t="s">
        <v>758</v>
      </c>
      <c r="G326" s="1" t="s">
        <v>351</v>
      </c>
    </row>
    <row r="327" spans="1:7" ht="27">
      <c r="A327" s="65">
        <v>325</v>
      </c>
      <c r="B327" s="1" t="s">
        <v>682</v>
      </c>
      <c r="C327" s="1">
        <v>1011</v>
      </c>
      <c r="D327" s="1" t="s">
        <v>759</v>
      </c>
      <c r="E327" s="4" t="s">
        <v>7</v>
      </c>
      <c r="F327" s="4" t="s">
        <v>760</v>
      </c>
      <c r="G327" s="1" t="s">
        <v>351</v>
      </c>
    </row>
    <row r="328" spans="1:7" ht="27">
      <c r="A328" s="65">
        <v>326</v>
      </c>
      <c r="B328" s="1" t="s">
        <v>682</v>
      </c>
      <c r="C328" s="1">
        <v>1011</v>
      </c>
      <c r="D328" s="1" t="s">
        <v>761</v>
      </c>
      <c r="E328" s="1" t="s">
        <v>7</v>
      </c>
      <c r="F328" s="1" t="s">
        <v>762</v>
      </c>
      <c r="G328" s="1" t="s">
        <v>351</v>
      </c>
    </row>
    <row r="329" spans="1:7" ht="27">
      <c r="A329" s="65">
        <v>327</v>
      </c>
      <c r="B329" s="1" t="s">
        <v>682</v>
      </c>
      <c r="C329" s="1">
        <v>1011</v>
      </c>
      <c r="D329" s="1" t="s">
        <v>763</v>
      </c>
      <c r="E329" s="1" t="s">
        <v>7</v>
      </c>
      <c r="F329" s="1" t="s">
        <v>764</v>
      </c>
      <c r="G329" s="1" t="s">
        <v>765</v>
      </c>
    </row>
    <row r="330" spans="1:7" ht="27">
      <c r="A330" s="65">
        <v>328</v>
      </c>
      <c r="B330" s="1" t="s">
        <v>682</v>
      </c>
      <c r="C330" s="1">
        <v>1011</v>
      </c>
      <c r="D330" s="1" t="s">
        <v>766</v>
      </c>
      <c r="E330" s="1" t="s">
        <v>7</v>
      </c>
      <c r="F330" s="1" t="s">
        <v>767</v>
      </c>
      <c r="G330" s="1" t="s">
        <v>768</v>
      </c>
    </row>
    <row r="331" spans="1:7" ht="27">
      <c r="A331" s="65">
        <v>329</v>
      </c>
      <c r="B331" s="1" t="s">
        <v>682</v>
      </c>
      <c r="C331" s="1">
        <v>1011</v>
      </c>
      <c r="D331" s="1" t="s">
        <v>769</v>
      </c>
      <c r="E331" s="1" t="s">
        <v>499</v>
      </c>
      <c r="F331" s="1" t="s">
        <v>770</v>
      </c>
      <c r="G331" s="1" t="s">
        <v>351</v>
      </c>
    </row>
    <row r="332" spans="1:7" ht="27">
      <c r="A332" s="65">
        <v>330</v>
      </c>
      <c r="B332" s="1" t="s">
        <v>682</v>
      </c>
      <c r="C332" s="1">
        <v>1011</v>
      </c>
      <c r="D332" s="1" t="s">
        <v>771</v>
      </c>
      <c r="E332" s="1" t="s">
        <v>499</v>
      </c>
      <c r="F332" s="1" t="s">
        <v>772</v>
      </c>
      <c r="G332" s="1" t="s">
        <v>746</v>
      </c>
    </row>
    <row r="333" spans="1:7" ht="27">
      <c r="A333" s="65">
        <v>331</v>
      </c>
      <c r="B333" s="1" t="s">
        <v>682</v>
      </c>
      <c r="C333" s="1">
        <v>1011</v>
      </c>
      <c r="D333" s="1" t="s">
        <v>773</v>
      </c>
      <c r="E333" s="1" t="s">
        <v>499</v>
      </c>
      <c r="F333" s="1" t="s">
        <v>774</v>
      </c>
      <c r="G333" s="1" t="s">
        <v>17</v>
      </c>
    </row>
    <row r="334" spans="1:7" ht="27">
      <c r="A334" s="65">
        <v>332</v>
      </c>
      <c r="B334" s="1" t="s">
        <v>682</v>
      </c>
      <c r="C334" s="1">
        <v>1011</v>
      </c>
      <c r="D334" s="1" t="s">
        <v>775</v>
      </c>
      <c r="E334" s="1" t="s">
        <v>499</v>
      </c>
      <c r="F334" s="1" t="s">
        <v>776</v>
      </c>
      <c r="G334" s="1" t="s">
        <v>14</v>
      </c>
    </row>
    <row r="335" spans="1:7" ht="27">
      <c r="A335" s="65">
        <v>333</v>
      </c>
      <c r="B335" s="1" t="s">
        <v>682</v>
      </c>
      <c r="C335" s="1">
        <v>1011</v>
      </c>
      <c r="D335" s="1" t="s">
        <v>777</v>
      </c>
      <c r="E335" s="1" t="s">
        <v>7</v>
      </c>
      <c r="F335" s="1" t="s">
        <v>767</v>
      </c>
      <c r="G335" s="1" t="s">
        <v>305</v>
      </c>
    </row>
    <row r="336" spans="1:7" ht="27">
      <c r="A336" s="65">
        <v>334</v>
      </c>
      <c r="B336" s="1" t="s">
        <v>682</v>
      </c>
      <c r="C336" s="1">
        <v>1011</v>
      </c>
      <c r="D336" s="1" t="s">
        <v>778</v>
      </c>
      <c r="E336" s="1" t="s">
        <v>499</v>
      </c>
      <c r="F336" s="1" t="s">
        <v>779</v>
      </c>
      <c r="G336" s="1" t="s">
        <v>698</v>
      </c>
    </row>
    <row r="337" spans="1:7" ht="27">
      <c r="A337" s="65">
        <v>335</v>
      </c>
      <c r="B337" s="1" t="s">
        <v>682</v>
      </c>
      <c r="C337" s="1">
        <v>1011</v>
      </c>
      <c r="D337" s="1" t="s">
        <v>780</v>
      </c>
      <c r="E337" s="1" t="s">
        <v>499</v>
      </c>
      <c r="F337" s="1" t="s">
        <v>781</v>
      </c>
      <c r="G337" s="1" t="s">
        <v>746</v>
      </c>
    </row>
    <row r="338" spans="1:7" ht="27">
      <c r="A338" s="65">
        <v>336</v>
      </c>
      <c r="B338" s="1" t="s">
        <v>682</v>
      </c>
      <c r="C338" s="1">
        <v>1011</v>
      </c>
      <c r="D338" s="1" t="s">
        <v>782</v>
      </c>
      <c r="E338" s="1" t="s">
        <v>499</v>
      </c>
      <c r="F338" s="1" t="s">
        <v>783</v>
      </c>
      <c r="G338" s="1" t="s">
        <v>746</v>
      </c>
    </row>
    <row r="339" spans="1:7" ht="27">
      <c r="A339" s="65">
        <v>337</v>
      </c>
      <c r="B339" s="1" t="s">
        <v>682</v>
      </c>
      <c r="C339" s="1">
        <v>1011</v>
      </c>
      <c r="D339" s="1" t="s">
        <v>784</v>
      </c>
      <c r="E339" s="1" t="s">
        <v>7</v>
      </c>
      <c r="F339" s="1" t="s">
        <v>785</v>
      </c>
      <c r="G339" s="1" t="s">
        <v>1001</v>
      </c>
    </row>
    <row r="340" spans="1:7" ht="27">
      <c r="A340" s="65">
        <v>338</v>
      </c>
      <c r="B340" s="1" t="s">
        <v>682</v>
      </c>
      <c r="C340" s="1">
        <v>1011</v>
      </c>
      <c r="D340" s="1" t="s">
        <v>786</v>
      </c>
      <c r="E340" s="1" t="s">
        <v>499</v>
      </c>
      <c r="F340" s="1" t="s">
        <v>787</v>
      </c>
      <c r="G340" s="1" t="s">
        <v>60</v>
      </c>
    </row>
    <row r="341" spans="1:7" ht="27">
      <c r="A341" s="65">
        <v>339</v>
      </c>
      <c r="B341" s="1" t="s">
        <v>682</v>
      </c>
      <c r="C341" s="1">
        <v>1011</v>
      </c>
      <c r="D341" s="1" t="s">
        <v>788</v>
      </c>
      <c r="E341" s="1" t="s">
        <v>499</v>
      </c>
      <c r="F341" s="1" t="s">
        <v>789</v>
      </c>
      <c r="G341" s="1" t="s">
        <v>746</v>
      </c>
    </row>
    <row r="342" spans="1:7" ht="27">
      <c r="A342" s="65">
        <v>340</v>
      </c>
      <c r="B342" s="1" t="s">
        <v>682</v>
      </c>
      <c r="C342" s="1">
        <v>1011</v>
      </c>
      <c r="D342" s="1" t="s">
        <v>790</v>
      </c>
      <c r="E342" s="1" t="s">
        <v>499</v>
      </c>
      <c r="F342" s="1" t="s">
        <v>791</v>
      </c>
      <c r="G342" s="1" t="s">
        <v>792</v>
      </c>
    </row>
    <row r="343" spans="1:7" ht="27">
      <c r="A343" s="65">
        <v>341</v>
      </c>
      <c r="B343" s="1" t="s">
        <v>682</v>
      </c>
      <c r="C343" s="1">
        <v>1011</v>
      </c>
      <c r="D343" s="9" t="s">
        <v>793</v>
      </c>
      <c r="E343" s="4" t="s">
        <v>7</v>
      </c>
      <c r="F343" s="4" t="s">
        <v>794</v>
      </c>
      <c r="G343" s="1" t="s">
        <v>351</v>
      </c>
    </row>
    <row r="344" spans="1:7" ht="27">
      <c r="A344" s="65">
        <v>342</v>
      </c>
      <c r="B344" s="1" t="s">
        <v>682</v>
      </c>
      <c r="C344" s="1">
        <v>1011</v>
      </c>
      <c r="D344" s="1" t="s">
        <v>795</v>
      </c>
      <c r="E344" s="4" t="s">
        <v>7</v>
      </c>
      <c r="F344" s="4" t="s">
        <v>796</v>
      </c>
      <c r="G344" s="1" t="s">
        <v>351</v>
      </c>
    </row>
    <row r="345" spans="1:7" ht="27">
      <c r="A345" s="65">
        <v>343</v>
      </c>
      <c r="B345" s="1" t="s">
        <v>682</v>
      </c>
      <c r="C345" s="1">
        <v>1011</v>
      </c>
      <c r="D345" s="1" t="s">
        <v>797</v>
      </c>
      <c r="E345" s="4" t="s">
        <v>7</v>
      </c>
      <c r="F345" s="4" t="s">
        <v>798</v>
      </c>
      <c r="G345" s="1" t="s">
        <v>799</v>
      </c>
    </row>
    <row r="346" spans="1:7" ht="27">
      <c r="A346" s="65">
        <v>344</v>
      </c>
      <c r="B346" s="1" t="s">
        <v>682</v>
      </c>
      <c r="C346" s="1">
        <v>1011</v>
      </c>
      <c r="D346" s="1" t="s">
        <v>800</v>
      </c>
      <c r="E346" s="4" t="s">
        <v>499</v>
      </c>
      <c r="F346" s="4" t="s">
        <v>801</v>
      </c>
      <c r="G346" s="1" t="s">
        <v>698</v>
      </c>
    </row>
    <row r="347" spans="1:7" ht="27">
      <c r="A347" s="65">
        <v>345</v>
      </c>
      <c r="B347" s="1" t="s">
        <v>682</v>
      </c>
      <c r="C347" s="1">
        <v>1011</v>
      </c>
      <c r="D347" s="1" t="s">
        <v>802</v>
      </c>
      <c r="E347" s="4" t="s">
        <v>7</v>
      </c>
      <c r="F347" s="4" t="s">
        <v>803</v>
      </c>
      <c r="G347" s="1" t="s">
        <v>17</v>
      </c>
    </row>
    <row r="348" spans="1:7" ht="27">
      <c r="A348" s="65">
        <v>346</v>
      </c>
      <c r="B348" s="1" t="s">
        <v>682</v>
      </c>
      <c r="C348" s="1">
        <v>1016</v>
      </c>
      <c r="D348" s="1" t="s">
        <v>804</v>
      </c>
      <c r="E348" s="4" t="s">
        <v>499</v>
      </c>
      <c r="F348" s="4" t="s">
        <v>805</v>
      </c>
      <c r="G348" s="3" t="s">
        <v>17</v>
      </c>
    </row>
    <row r="349" spans="1:7" ht="27">
      <c r="A349" s="65">
        <v>347</v>
      </c>
      <c r="B349" s="1" t="s">
        <v>682</v>
      </c>
      <c r="C349" s="1">
        <v>1016</v>
      </c>
      <c r="D349" s="1" t="s">
        <v>806</v>
      </c>
      <c r="E349" s="4" t="s">
        <v>499</v>
      </c>
      <c r="F349" s="4" t="s">
        <v>807</v>
      </c>
      <c r="G349" s="1" t="s">
        <v>808</v>
      </c>
    </row>
    <row r="350" spans="1:7" ht="27">
      <c r="A350" s="65">
        <v>348</v>
      </c>
      <c r="B350" s="1" t="s">
        <v>682</v>
      </c>
      <c r="C350" s="1">
        <v>1016</v>
      </c>
      <c r="D350" s="1" t="s">
        <v>809</v>
      </c>
      <c r="E350" s="4" t="s">
        <v>7</v>
      </c>
      <c r="F350" s="4" t="s">
        <v>810</v>
      </c>
      <c r="G350" s="1" t="s">
        <v>811</v>
      </c>
    </row>
    <row r="351" spans="1:7" ht="27">
      <c r="A351" s="65">
        <v>349</v>
      </c>
      <c r="B351" s="1" t="s">
        <v>682</v>
      </c>
      <c r="C351" s="1">
        <v>1016</v>
      </c>
      <c r="D351" s="1" t="s">
        <v>812</v>
      </c>
      <c r="E351" s="4" t="s">
        <v>7</v>
      </c>
      <c r="F351" s="4" t="s">
        <v>813</v>
      </c>
      <c r="G351" s="1" t="s">
        <v>814</v>
      </c>
    </row>
    <row r="352" spans="1:7" ht="27">
      <c r="A352" s="65">
        <v>350</v>
      </c>
      <c r="B352" s="1" t="s">
        <v>682</v>
      </c>
      <c r="C352" s="1">
        <v>1016</v>
      </c>
      <c r="D352" s="1" t="s">
        <v>815</v>
      </c>
      <c r="E352" s="4" t="s">
        <v>7</v>
      </c>
      <c r="F352" s="4" t="s">
        <v>816</v>
      </c>
      <c r="G352" s="1" t="s">
        <v>1001</v>
      </c>
    </row>
    <row r="353" spans="1:7" ht="27">
      <c r="A353" s="65">
        <v>351</v>
      </c>
      <c r="B353" s="1" t="s">
        <v>682</v>
      </c>
      <c r="C353" s="1">
        <v>1016</v>
      </c>
      <c r="D353" s="1" t="s">
        <v>817</v>
      </c>
      <c r="E353" s="4" t="s">
        <v>499</v>
      </c>
      <c r="F353" s="4" t="s">
        <v>818</v>
      </c>
      <c r="G353" s="1" t="s">
        <v>819</v>
      </c>
    </row>
    <row r="354" spans="1:7" ht="27">
      <c r="A354" s="65">
        <v>352</v>
      </c>
      <c r="B354" s="1" t="s">
        <v>682</v>
      </c>
      <c r="C354" s="1">
        <v>1016</v>
      </c>
      <c r="D354" s="1" t="s">
        <v>820</v>
      </c>
      <c r="E354" s="4" t="s">
        <v>499</v>
      </c>
      <c r="F354" s="4" t="s">
        <v>821</v>
      </c>
      <c r="G354" s="1" t="s">
        <v>822</v>
      </c>
    </row>
    <row r="355" spans="1:7" ht="27">
      <c r="A355" s="65">
        <v>353</v>
      </c>
      <c r="B355" s="1" t="s">
        <v>682</v>
      </c>
      <c r="C355" s="1">
        <v>1016</v>
      </c>
      <c r="D355" s="1" t="s">
        <v>823</v>
      </c>
      <c r="E355" s="4" t="s">
        <v>499</v>
      </c>
      <c r="F355" s="4" t="s">
        <v>824</v>
      </c>
      <c r="G355" s="3" t="s">
        <v>17</v>
      </c>
    </row>
    <row r="356" spans="1:7" ht="27">
      <c r="A356" s="65">
        <v>354</v>
      </c>
      <c r="B356" s="1" t="s">
        <v>682</v>
      </c>
      <c r="C356" s="1">
        <v>1016</v>
      </c>
      <c r="D356" s="1" t="s">
        <v>825</v>
      </c>
      <c r="E356" s="4" t="s">
        <v>499</v>
      </c>
      <c r="F356" s="4" t="s">
        <v>826</v>
      </c>
      <c r="G356" s="1" t="s">
        <v>827</v>
      </c>
    </row>
    <row r="357" spans="1:7" ht="27">
      <c r="A357" s="65">
        <v>355</v>
      </c>
      <c r="B357" s="1" t="s">
        <v>682</v>
      </c>
      <c r="C357" s="1">
        <v>1016</v>
      </c>
      <c r="D357" s="1" t="s">
        <v>828</v>
      </c>
      <c r="E357" s="4" t="s">
        <v>499</v>
      </c>
      <c r="F357" s="4" t="s">
        <v>829</v>
      </c>
      <c r="G357" s="1" t="s">
        <v>830</v>
      </c>
    </row>
    <row r="358" spans="1:7" ht="27">
      <c r="A358" s="65">
        <v>356</v>
      </c>
      <c r="B358" s="1" t="s">
        <v>682</v>
      </c>
      <c r="C358" s="1">
        <v>1016</v>
      </c>
      <c r="D358" s="1" t="s">
        <v>831</v>
      </c>
      <c r="E358" s="4" t="s">
        <v>499</v>
      </c>
      <c r="F358" s="4" t="s">
        <v>832</v>
      </c>
      <c r="G358" s="1" t="s">
        <v>833</v>
      </c>
    </row>
    <row r="359" spans="1:7" ht="27">
      <c r="A359" s="65">
        <v>357</v>
      </c>
      <c r="B359" s="1" t="s">
        <v>682</v>
      </c>
      <c r="C359" s="1">
        <v>1016</v>
      </c>
      <c r="D359" s="10" t="s">
        <v>834</v>
      </c>
      <c r="E359" s="4" t="s">
        <v>499</v>
      </c>
      <c r="F359" s="4" t="s">
        <v>835</v>
      </c>
      <c r="G359" s="1" t="s">
        <v>836</v>
      </c>
    </row>
    <row r="360" spans="1:7" ht="27">
      <c r="A360" s="65">
        <v>358</v>
      </c>
      <c r="B360" s="1" t="s">
        <v>682</v>
      </c>
      <c r="C360" s="1">
        <v>1016</v>
      </c>
      <c r="D360" s="1" t="s">
        <v>837</v>
      </c>
      <c r="E360" s="4" t="s">
        <v>7</v>
      </c>
      <c r="F360" s="4" t="s">
        <v>838</v>
      </c>
      <c r="G360" s="3" t="s">
        <v>839</v>
      </c>
    </row>
    <row r="361" spans="1:7" ht="27">
      <c r="A361" s="65">
        <v>359</v>
      </c>
      <c r="B361" s="1" t="s">
        <v>682</v>
      </c>
      <c r="C361" s="1">
        <v>1016</v>
      </c>
      <c r="D361" s="1" t="s">
        <v>840</v>
      </c>
      <c r="E361" s="4" t="s">
        <v>499</v>
      </c>
      <c r="F361" s="4" t="s">
        <v>841</v>
      </c>
      <c r="G361" s="3" t="s">
        <v>842</v>
      </c>
    </row>
    <row r="362" spans="1:7" ht="27">
      <c r="A362" s="65">
        <v>360</v>
      </c>
      <c r="B362" s="1" t="s">
        <v>682</v>
      </c>
      <c r="C362" s="1">
        <v>1016</v>
      </c>
      <c r="D362" s="1" t="s">
        <v>843</v>
      </c>
      <c r="E362" s="4" t="s">
        <v>499</v>
      </c>
      <c r="F362" s="4" t="s">
        <v>844</v>
      </c>
      <c r="G362" s="1" t="s">
        <v>845</v>
      </c>
    </row>
    <row r="363" spans="1:7" ht="27">
      <c r="A363" s="65">
        <v>361</v>
      </c>
      <c r="B363" s="1" t="s">
        <v>682</v>
      </c>
      <c r="C363" s="1">
        <v>1016</v>
      </c>
      <c r="D363" s="1" t="s">
        <v>846</v>
      </c>
      <c r="E363" s="4" t="s">
        <v>499</v>
      </c>
      <c r="F363" s="4" t="s">
        <v>847</v>
      </c>
      <c r="G363" s="1" t="s">
        <v>827</v>
      </c>
    </row>
    <row r="364" spans="1:7" ht="27">
      <c r="A364" s="65">
        <v>362</v>
      </c>
      <c r="B364" s="1" t="s">
        <v>682</v>
      </c>
      <c r="C364" s="1">
        <v>1016</v>
      </c>
      <c r="D364" s="1" t="s">
        <v>848</v>
      </c>
      <c r="E364" s="4" t="s">
        <v>499</v>
      </c>
      <c r="F364" s="4" t="s">
        <v>849</v>
      </c>
      <c r="G364" s="3" t="s">
        <v>17</v>
      </c>
    </row>
    <row r="365" spans="1:7" ht="27">
      <c r="A365" s="65">
        <v>363</v>
      </c>
      <c r="B365" s="1" t="s">
        <v>682</v>
      </c>
      <c r="C365" s="1">
        <v>1016</v>
      </c>
      <c r="D365" s="1" t="s">
        <v>850</v>
      </c>
      <c r="E365" s="4" t="s">
        <v>499</v>
      </c>
      <c r="F365" s="4" t="s">
        <v>851</v>
      </c>
      <c r="G365" s="1" t="s">
        <v>17</v>
      </c>
    </row>
    <row r="366" spans="1:7" ht="27">
      <c r="A366" s="65">
        <v>364</v>
      </c>
      <c r="B366" s="1" t="s">
        <v>682</v>
      </c>
      <c r="C366" s="1">
        <v>1016</v>
      </c>
      <c r="D366" s="1" t="s">
        <v>852</v>
      </c>
      <c r="E366" s="4" t="s">
        <v>7</v>
      </c>
      <c r="F366" s="4" t="s">
        <v>853</v>
      </c>
      <c r="G366" s="1" t="s">
        <v>854</v>
      </c>
    </row>
    <row r="367" spans="1:7" ht="27">
      <c r="A367" s="65">
        <v>365</v>
      </c>
      <c r="B367" s="1" t="s">
        <v>682</v>
      </c>
      <c r="C367" s="1">
        <v>1016</v>
      </c>
      <c r="D367" s="1" t="s">
        <v>855</v>
      </c>
      <c r="E367" s="4" t="s">
        <v>499</v>
      </c>
      <c r="F367" s="4" t="s">
        <v>856</v>
      </c>
      <c r="G367" s="1" t="s">
        <v>17</v>
      </c>
    </row>
    <row r="368" spans="1:7" ht="27">
      <c r="A368" s="65">
        <v>366</v>
      </c>
      <c r="B368" s="1" t="s">
        <v>682</v>
      </c>
      <c r="C368" s="1">
        <v>1016</v>
      </c>
      <c r="D368" s="1" t="s">
        <v>857</v>
      </c>
      <c r="E368" s="4" t="s">
        <v>499</v>
      </c>
      <c r="F368" s="4" t="s">
        <v>858</v>
      </c>
      <c r="G368" s="1" t="s">
        <v>827</v>
      </c>
    </row>
    <row r="369" spans="1:7" ht="27">
      <c r="A369" s="65">
        <v>367</v>
      </c>
      <c r="B369" s="1" t="s">
        <v>682</v>
      </c>
      <c r="C369" s="1">
        <v>1016</v>
      </c>
      <c r="D369" s="1" t="s">
        <v>859</v>
      </c>
      <c r="E369" s="4" t="s">
        <v>499</v>
      </c>
      <c r="F369" s="4" t="s">
        <v>860</v>
      </c>
      <c r="G369" s="1" t="s">
        <v>17</v>
      </c>
    </row>
    <row r="370" spans="1:7" ht="27">
      <c r="A370" s="65">
        <v>368</v>
      </c>
      <c r="B370" s="1" t="s">
        <v>682</v>
      </c>
      <c r="C370" s="1">
        <v>1016</v>
      </c>
      <c r="D370" s="1" t="s">
        <v>861</v>
      </c>
      <c r="E370" s="4" t="s">
        <v>499</v>
      </c>
      <c r="F370" s="4" t="s">
        <v>862</v>
      </c>
      <c r="G370" s="1" t="s">
        <v>814</v>
      </c>
    </row>
    <row r="371" spans="1:7" ht="27">
      <c r="A371" s="65">
        <v>369</v>
      </c>
      <c r="B371" s="1" t="s">
        <v>682</v>
      </c>
      <c r="C371" s="1">
        <v>1016</v>
      </c>
      <c r="D371" s="1" t="s">
        <v>863</v>
      </c>
      <c r="E371" s="1" t="s">
        <v>499</v>
      </c>
      <c r="F371" s="1" t="s">
        <v>864</v>
      </c>
      <c r="G371" s="1" t="s">
        <v>845</v>
      </c>
    </row>
    <row r="372" spans="1:7" ht="27">
      <c r="A372" s="65">
        <v>370</v>
      </c>
      <c r="B372" s="1" t="s">
        <v>682</v>
      </c>
      <c r="C372" s="1">
        <v>1016</v>
      </c>
      <c r="D372" s="1" t="s">
        <v>865</v>
      </c>
      <c r="E372" s="1" t="s">
        <v>7</v>
      </c>
      <c r="F372" s="1" t="s">
        <v>866</v>
      </c>
      <c r="G372" s="3" t="s">
        <v>814</v>
      </c>
    </row>
    <row r="373" spans="1:7" ht="27">
      <c r="A373" s="65">
        <v>371</v>
      </c>
      <c r="B373" s="1" t="s">
        <v>682</v>
      </c>
      <c r="C373" s="1">
        <v>1016</v>
      </c>
      <c r="D373" s="1" t="s">
        <v>867</v>
      </c>
      <c r="E373" s="1" t="s">
        <v>499</v>
      </c>
      <c r="F373" s="1" t="s">
        <v>868</v>
      </c>
      <c r="G373" s="1" t="s">
        <v>869</v>
      </c>
    </row>
    <row r="374" spans="1:7" ht="27">
      <c r="A374" s="65">
        <v>372</v>
      </c>
      <c r="B374" s="1" t="s">
        <v>682</v>
      </c>
      <c r="C374" s="1">
        <v>1016</v>
      </c>
      <c r="D374" s="1" t="s">
        <v>870</v>
      </c>
      <c r="E374" s="4" t="s">
        <v>499</v>
      </c>
      <c r="F374" s="4" t="s">
        <v>871</v>
      </c>
      <c r="G374" s="1" t="s">
        <v>872</v>
      </c>
    </row>
    <row r="375" spans="1:7" ht="27">
      <c r="A375" s="65">
        <v>373</v>
      </c>
      <c r="B375" s="1" t="s">
        <v>682</v>
      </c>
      <c r="C375" s="1">
        <v>1016</v>
      </c>
      <c r="D375" s="1" t="s">
        <v>873</v>
      </c>
      <c r="E375" s="4" t="s">
        <v>499</v>
      </c>
      <c r="F375" s="4" t="s">
        <v>874</v>
      </c>
      <c r="G375" s="1" t="s">
        <v>827</v>
      </c>
    </row>
    <row r="376" spans="1:7" ht="27">
      <c r="A376" s="65">
        <v>374</v>
      </c>
      <c r="B376" s="1" t="s">
        <v>682</v>
      </c>
      <c r="C376" s="1">
        <v>1016</v>
      </c>
      <c r="D376" s="1" t="s">
        <v>875</v>
      </c>
      <c r="E376" s="4" t="s">
        <v>499</v>
      </c>
      <c r="F376" s="4" t="s">
        <v>876</v>
      </c>
      <c r="G376" s="1" t="s">
        <v>827</v>
      </c>
    </row>
    <row r="377" spans="1:7" ht="27">
      <c r="A377" s="65">
        <v>375</v>
      </c>
      <c r="B377" s="1" t="s">
        <v>682</v>
      </c>
      <c r="C377" s="1">
        <v>1016</v>
      </c>
      <c r="D377" s="1" t="s">
        <v>877</v>
      </c>
      <c r="E377" s="4" t="s">
        <v>499</v>
      </c>
      <c r="F377" s="4" t="s">
        <v>844</v>
      </c>
      <c r="G377" s="1" t="s">
        <v>845</v>
      </c>
    </row>
    <row r="378" spans="1:7" ht="27">
      <c r="A378" s="65">
        <v>376</v>
      </c>
      <c r="B378" s="1" t="s">
        <v>682</v>
      </c>
      <c r="C378" s="1">
        <v>1016</v>
      </c>
      <c r="D378" s="1" t="s">
        <v>878</v>
      </c>
      <c r="E378" s="4" t="s">
        <v>499</v>
      </c>
      <c r="F378" s="4" t="s">
        <v>879</v>
      </c>
      <c r="G378" s="1" t="s">
        <v>814</v>
      </c>
    </row>
    <row r="379" spans="1:7" ht="27">
      <c r="A379" s="65">
        <v>377</v>
      </c>
      <c r="B379" s="1" t="s">
        <v>682</v>
      </c>
      <c r="C379" s="1">
        <v>1016</v>
      </c>
      <c r="D379" s="1" t="s">
        <v>880</v>
      </c>
      <c r="E379" s="4" t="s">
        <v>499</v>
      </c>
      <c r="F379" s="4" t="s">
        <v>881</v>
      </c>
      <c r="G379" s="1" t="s">
        <v>827</v>
      </c>
    </row>
    <row r="380" spans="1:7" ht="27">
      <c r="A380" s="65">
        <v>378</v>
      </c>
      <c r="B380" s="1" t="s">
        <v>682</v>
      </c>
      <c r="C380" s="1">
        <v>1023</v>
      </c>
      <c r="D380" s="3" t="s">
        <v>882</v>
      </c>
      <c r="E380" s="4" t="s">
        <v>499</v>
      </c>
      <c r="F380" s="1" t="s">
        <v>883</v>
      </c>
      <c r="G380" s="3" t="s">
        <v>884</v>
      </c>
    </row>
    <row r="381" spans="1:7" ht="27">
      <c r="A381" s="65">
        <v>379</v>
      </c>
      <c r="B381" s="1" t="s">
        <v>682</v>
      </c>
      <c r="C381" s="1">
        <v>1023</v>
      </c>
      <c r="D381" s="3" t="s">
        <v>885</v>
      </c>
      <c r="E381" s="4" t="s">
        <v>499</v>
      </c>
      <c r="F381" s="1" t="s">
        <v>886</v>
      </c>
      <c r="G381" s="3" t="s">
        <v>887</v>
      </c>
    </row>
    <row r="382" spans="1:7" ht="27">
      <c r="A382" s="65">
        <v>380</v>
      </c>
      <c r="B382" s="1" t="s">
        <v>682</v>
      </c>
      <c r="C382" s="1">
        <v>1023</v>
      </c>
      <c r="D382" s="3" t="s">
        <v>888</v>
      </c>
      <c r="E382" s="4" t="s">
        <v>499</v>
      </c>
      <c r="F382" s="4" t="s">
        <v>889</v>
      </c>
      <c r="G382" s="1" t="s">
        <v>827</v>
      </c>
    </row>
    <row r="383" spans="1:7" ht="27">
      <c r="A383" s="65">
        <v>381</v>
      </c>
      <c r="B383" s="1" t="s">
        <v>682</v>
      </c>
      <c r="C383" s="1">
        <v>1023</v>
      </c>
      <c r="D383" s="3" t="s">
        <v>890</v>
      </c>
      <c r="E383" s="4" t="s">
        <v>499</v>
      </c>
      <c r="F383" s="4" t="s">
        <v>891</v>
      </c>
      <c r="G383" s="1" t="s">
        <v>892</v>
      </c>
    </row>
    <row r="384" spans="1:7" ht="27">
      <c r="A384" s="65">
        <v>382</v>
      </c>
      <c r="B384" s="1" t="s">
        <v>682</v>
      </c>
      <c r="C384" s="1">
        <v>1023</v>
      </c>
      <c r="D384" s="3" t="s">
        <v>893</v>
      </c>
      <c r="E384" s="4" t="s">
        <v>7</v>
      </c>
      <c r="F384" s="4" t="s">
        <v>894</v>
      </c>
      <c r="G384" s="3" t="s">
        <v>895</v>
      </c>
    </row>
    <row r="385" spans="1:7" ht="27">
      <c r="A385" s="65">
        <v>383</v>
      </c>
      <c r="B385" s="1" t="s">
        <v>682</v>
      </c>
      <c r="C385" s="1">
        <v>1023</v>
      </c>
      <c r="D385" s="1" t="s">
        <v>896</v>
      </c>
      <c r="E385" s="1" t="s">
        <v>7</v>
      </c>
      <c r="F385" s="4" t="s">
        <v>897</v>
      </c>
      <c r="G385" s="3" t="s">
        <v>898</v>
      </c>
    </row>
    <row r="386" spans="1:7">
      <c r="A386" s="65">
        <v>384</v>
      </c>
      <c r="B386" s="2" t="s">
        <v>298</v>
      </c>
      <c r="C386" s="2" t="s">
        <v>899</v>
      </c>
      <c r="D386" s="7" t="s">
        <v>900</v>
      </c>
      <c r="E386" s="2" t="s">
        <v>7</v>
      </c>
      <c r="F386" s="2" t="s">
        <v>590</v>
      </c>
      <c r="G386" s="2" t="s">
        <v>266</v>
      </c>
    </row>
    <row r="387" spans="1:7">
      <c r="A387" s="65">
        <v>385</v>
      </c>
      <c r="B387" s="1" t="s">
        <v>298</v>
      </c>
      <c r="C387" s="1" t="s">
        <v>901</v>
      </c>
      <c r="D387" s="1" t="s">
        <v>902</v>
      </c>
      <c r="E387" s="4" t="s">
        <v>7</v>
      </c>
      <c r="F387" s="4" t="s">
        <v>903</v>
      </c>
      <c r="G387" s="3" t="s">
        <v>904</v>
      </c>
    </row>
    <row r="388" spans="1:7">
      <c r="A388" s="65">
        <v>386</v>
      </c>
      <c r="B388" s="1" t="s">
        <v>298</v>
      </c>
      <c r="C388" s="1" t="s">
        <v>901</v>
      </c>
      <c r="D388" s="1" t="s">
        <v>905</v>
      </c>
      <c r="E388" s="4" t="s">
        <v>7</v>
      </c>
      <c r="F388" s="4" t="s">
        <v>906</v>
      </c>
      <c r="G388" s="3" t="s">
        <v>194</v>
      </c>
    </row>
    <row r="389" spans="1:7">
      <c r="A389" s="65">
        <v>387</v>
      </c>
      <c r="B389" s="1" t="s">
        <v>298</v>
      </c>
      <c r="C389" s="1" t="s">
        <v>901</v>
      </c>
      <c r="D389" s="1" t="s">
        <v>907</v>
      </c>
      <c r="E389" s="4" t="s">
        <v>7</v>
      </c>
      <c r="F389" s="4" t="s">
        <v>908</v>
      </c>
      <c r="G389" s="1" t="s">
        <v>909</v>
      </c>
    </row>
    <row r="390" spans="1:7">
      <c r="A390" s="65">
        <v>388</v>
      </c>
      <c r="B390" s="1" t="s">
        <v>298</v>
      </c>
      <c r="C390" s="1" t="s">
        <v>901</v>
      </c>
      <c r="D390" s="1" t="s">
        <v>910</v>
      </c>
      <c r="E390" s="4" t="s">
        <v>7</v>
      </c>
      <c r="F390" s="4" t="s">
        <v>911</v>
      </c>
      <c r="G390" s="3" t="s">
        <v>912</v>
      </c>
    </row>
    <row r="391" spans="1:7">
      <c r="A391" s="65">
        <v>389</v>
      </c>
      <c r="B391" s="1" t="s">
        <v>298</v>
      </c>
      <c r="C391" s="1" t="s">
        <v>901</v>
      </c>
      <c r="D391" s="1" t="s">
        <v>913</v>
      </c>
      <c r="E391" s="4" t="s">
        <v>7</v>
      </c>
      <c r="F391" s="4" t="s">
        <v>914</v>
      </c>
      <c r="G391" s="1" t="s">
        <v>23</v>
      </c>
    </row>
    <row r="392" spans="1:7">
      <c r="A392" s="65">
        <v>390</v>
      </c>
      <c r="B392" s="1" t="s">
        <v>298</v>
      </c>
      <c r="C392" s="1" t="s">
        <v>901</v>
      </c>
      <c r="D392" s="10" t="s">
        <v>915</v>
      </c>
      <c r="E392" s="4" t="s">
        <v>499</v>
      </c>
      <c r="F392" s="4" t="s">
        <v>916</v>
      </c>
      <c r="G392" s="1" t="s">
        <v>292</v>
      </c>
    </row>
    <row r="393" spans="1:7">
      <c r="A393" s="65">
        <v>391</v>
      </c>
      <c r="B393" s="1" t="s">
        <v>298</v>
      </c>
      <c r="C393" s="1" t="s">
        <v>901</v>
      </c>
      <c r="D393" s="10" t="s">
        <v>917</v>
      </c>
      <c r="E393" s="4" t="s">
        <v>499</v>
      </c>
      <c r="F393" s="4" t="s">
        <v>918</v>
      </c>
      <c r="G393" s="1" t="s">
        <v>462</v>
      </c>
    </row>
    <row r="394" spans="1:7">
      <c r="A394" s="65">
        <v>392</v>
      </c>
      <c r="B394" s="1" t="s">
        <v>298</v>
      </c>
      <c r="C394" s="1" t="s">
        <v>901</v>
      </c>
      <c r="D394" s="10" t="s">
        <v>919</v>
      </c>
      <c r="E394" s="4" t="s">
        <v>499</v>
      </c>
      <c r="F394" s="4" t="s">
        <v>920</v>
      </c>
      <c r="G394" s="1" t="s">
        <v>486</v>
      </c>
    </row>
    <row r="395" spans="1:7">
      <c r="A395" s="65">
        <v>393</v>
      </c>
      <c r="B395" s="1" t="s">
        <v>298</v>
      </c>
      <c r="C395" s="1" t="s">
        <v>901</v>
      </c>
      <c r="D395" s="10" t="s">
        <v>921</v>
      </c>
      <c r="E395" s="4" t="s">
        <v>499</v>
      </c>
      <c r="F395" s="4" t="s">
        <v>922</v>
      </c>
      <c r="G395" s="1" t="s">
        <v>153</v>
      </c>
    </row>
    <row r="396" spans="1:7">
      <c r="A396" s="65">
        <v>394</v>
      </c>
      <c r="B396" s="1" t="s">
        <v>298</v>
      </c>
      <c r="C396" s="1" t="s">
        <v>901</v>
      </c>
      <c r="D396" s="10" t="s">
        <v>76</v>
      </c>
      <c r="E396" s="4" t="s">
        <v>7</v>
      </c>
      <c r="F396" s="4" t="s">
        <v>923</v>
      </c>
      <c r="G396" s="1" t="s">
        <v>924</v>
      </c>
    </row>
    <row r="397" spans="1:7">
      <c r="A397" s="65">
        <v>395</v>
      </c>
      <c r="B397" s="1" t="s">
        <v>298</v>
      </c>
      <c r="C397" s="1" t="s">
        <v>901</v>
      </c>
      <c r="D397" s="10" t="s">
        <v>925</v>
      </c>
      <c r="E397" s="4" t="s">
        <v>499</v>
      </c>
      <c r="F397" s="4" t="s">
        <v>926</v>
      </c>
      <c r="G397" s="1" t="s">
        <v>194</v>
      </c>
    </row>
    <row r="398" spans="1:7">
      <c r="A398" s="65">
        <v>396</v>
      </c>
      <c r="B398" s="1" t="s">
        <v>298</v>
      </c>
      <c r="C398" s="1" t="s">
        <v>901</v>
      </c>
      <c r="D398" s="10" t="s">
        <v>927</v>
      </c>
      <c r="E398" s="4" t="s">
        <v>7</v>
      </c>
      <c r="F398" s="4" t="s">
        <v>928</v>
      </c>
      <c r="G398" s="1" t="s">
        <v>123</v>
      </c>
    </row>
    <row r="399" spans="1:7">
      <c r="A399" s="65">
        <v>397</v>
      </c>
      <c r="B399" s="1" t="s">
        <v>298</v>
      </c>
      <c r="C399" s="1" t="s">
        <v>901</v>
      </c>
      <c r="D399" s="10" t="s">
        <v>929</v>
      </c>
      <c r="E399" s="4" t="s">
        <v>7</v>
      </c>
      <c r="F399" s="4" t="s">
        <v>930</v>
      </c>
      <c r="G399" s="1" t="s">
        <v>67</v>
      </c>
    </row>
    <row r="400" spans="1:7">
      <c r="A400" s="65">
        <v>398</v>
      </c>
      <c r="B400" s="1" t="s">
        <v>298</v>
      </c>
      <c r="C400" s="1" t="s">
        <v>901</v>
      </c>
      <c r="D400" s="10" t="s">
        <v>931</v>
      </c>
      <c r="E400" s="4" t="s">
        <v>499</v>
      </c>
      <c r="F400" s="4" t="s">
        <v>932</v>
      </c>
      <c r="G400" s="1" t="s">
        <v>60</v>
      </c>
    </row>
    <row r="401" spans="1:7">
      <c r="A401" s="65">
        <v>399</v>
      </c>
      <c r="B401" s="1" t="s">
        <v>298</v>
      </c>
      <c r="C401" s="1" t="s">
        <v>901</v>
      </c>
      <c r="D401" s="10" t="s">
        <v>933</v>
      </c>
      <c r="E401" s="4" t="s">
        <v>7</v>
      </c>
      <c r="F401" s="4" t="s">
        <v>934</v>
      </c>
      <c r="G401" s="1" t="s">
        <v>104</v>
      </c>
    </row>
    <row r="402" spans="1:7">
      <c r="A402" s="65">
        <v>400</v>
      </c>
      <c r="B402" s="1" t="s">
        <v>298</v>
      </c>
      <c r="C402" s="1" t="s">
        <v>901</v>
      </c>
      <c r="D402" s="10" t="s">
        <v>935</v>
      </c>
      <c r="E402" s="4" t="s">
        <v>7</v>
      </c>
      <c r="F402" s="4" t="s">
        <v>936</v>
      </c>
      <c r="G402" s="1" t="s">
        <v>924</v>
      </c>
    </row>
    <row r="403" spans="1:7">
      <c r="A403" s="65">
        <v>401</v>
      </c>
      <c r="B403" s="1" t="s">
        <v>298</v>
      </c>
      <c r="C403" s="1" t="s">
        <v>901</v>
      </c>
      <c r="D403" s="10" t="s">
        <v>937</v>
      </c>
      <c r="E403" s="4" t="s">
        <v>499</v>
      </c>
      <c r="F403" s="4" t="s">
        <v>938</v>
      </c>
      <c r="G403" s="1" t="s">
        <v>43</v>
      </c>
    </row>
    <row r="404" spans="1:7">
      <c r="A404" s="65">
        <v>402</v>
      </c>
      <c r="B404" s="1" t="s">
        <v>298</v>
      </c>
      <c r="C404" s="1" t="s">
        <v>901</v>
      </c>
      <c r="D404" s="10" t="s">
        <v>939</v>
      </c>
      <c r="E404" s="4" t="s">
        <v>499</v>
      </c>
      <c r="F404" s="4" t="s">
        <v>940</v>
      </c>
      <c r="G404" s="1" t="s">
        <v>462</v>
      </c>
    </row>
    <row r="405" spans="1:7">
      <c r="A405" s="65">
        <v>403</v>
      </c>
      <c r="B405" s="1" t="s">
        <v>298</v>
      </c>
      <c r="C405" s="1" t="s">
        <v>901</v>
      </c>
      <c r="D405" s="10" t="s">
        <v>941</v>
      </c>
      <c r="E405" s="4" t="s">
        <v>499</v>
      </c>
      <c r="F405" s="4" t="s">
        <v>942</v>
      </c>
      <c r="G405" s="1" t="s">
        <v>33</v>
      </c>
    </row>
    <row r="406" spans="1:7">
      <c r="A406" s="65">
        <v>404</v>
      </c>
      <c r="B406" s="1" t="s">
        <v>298</v>
      </c>
      <c r="C406" s="1" t="s">
        <v>901</v>
      </c>
      <c r="D406" s="10" t="s">
        <v>943</v>
      </c>
      <c r="E406" s="4" t="s">
        <v>7</v>
      </c>
      <c r="F406" s="4" t="s">
        <v>944</v>
      </c>
      <c r="G406" s="1" t="s">
        <v>33</v>
      </c>
    </row>
    <row r="407" spans="1:7">
      <c r="A407" s="65">
        <v>405</v>
      </c>
      <c r="B407" s="1" t="s">
        <v>298</v>
      </c>
      <c r="C407" s="1" t="s">
        <v>901</v>
      </c>
      <c r="D407" s="10" t="s">
        <v>945</v>
      </c>
      <c r="E407" s="4" t="s">
        <v>499</v>
      </c>
      <c r="F407" s="4" t="s">
        <v>946</v>
      </c>
      <c r="G407" s="1" t="s">
        <v>947</v>
      </c>
    </row>
    <row r="408" spans="1:7">
      <c r="A408" s="65">
        <v>406</v>
      </c>
      <c r="B408" s="1" t="s">
        <v>298</v>
      </c>
      <c r="C408" s="1" t="s">
        <v>901</v>
      </c>
      <c r="D408" s="10" t="s">
        <v>948</v>
      </c>
      <c r="E408" s="4" t="s">
        <v>499</v>
      </c>
      <c r="F408" s="4" t="s">
        <v>949</v>
      </c>
      <c r="G408" s="1" t="s">
        <v>33</v>
      </c>
    </row>
    <row r="409" spans="1:7">
      <c r="A409" s="65">
        <v>407</v>
      </c>
      <c r="B409" s="1" t="s">
        <v>298</v>
      </c>
      <c r="C409" s="1" t="s">
        <v>901</v>
      </c>
      <c r="D409" s="10" t="s">
        <v>950</v>
      </c>
      <c r="E409" s="4" t="s">
        <v>7</v>
      </c>
      <c r="F409" s="4" t="s">
        <v>951</v>
      </c>
      <c r="G409" s="1" t="s">
        <v>113</v>
      </c>
    </row>
    <row r="410" spans="1:7">
      <c r="A410" s="65">
        <v>408</v>
      </c>
      <c r="B410" s="1" t="s">
        <v>298</v>
      </c>
      <c r="C410" s="1" t="s">
        <v>901</v>
      </c>
      <c r="D410" s="10" t="s">
        <v>952</v>
      </c>
      <c r="E410" s="4" t="s">
        <v>499</v>
      </c>
      <c r="F410" s="4" t="s">
        <v>953</v>
      </c>
      <c r="G410" s="1" t="s">
        <v>78</v>
      </c>
    </row>
    <row r="411" spans="1:7">
      <c r="A411" s="65">
        <v>409</v>
      </c>
      <c r="B411" s="1" t="s">
        <v>298</v>
      </c>
      <c r="C411" s="1" t="s">
        <v>901</v>
      </c>
      <c r="D411" s="10" t="s">
        <v>954</v>
      </c>
      <c r="E411" s="4" t="s">
        <v>7</v>
      </c>
      <c r="F411" s="4" t="s">
        <v>955</v>
      </c>
      <c r="G411" s="1" t="s">
        <v>113</v>
      </c>
    </row>
    <row r="412" spans="1:7">
      <c r="A412" s="65">
        <v>410</v>
      </c>
      <c r="B412" s="1" t="s">
        <v>298</v>
      </c>
      <c r="C412" s="1" t="s">
        <v>901</v>
      </c>
      <c r="D412" s="10" t="s">
        <v>956</v>
      </c>
      <c r="E412" s="4" t="s">
        <v>499</v>
      </c>
      <c r="F412" s="4" t="s">
        <v>957</v>
      </c>
      <c r="G412" s="1" t="s">
        <v>123</v>
      </c>
    </row>
    <row r="413" spans="1:7">
      <c r="A413" s="65">
        <v>411</v>
      </c>
      <c r="B413" s="1" t="s">
        <v>298</v>
      </c>
      <c r="C413" s="1" t="s">
        <v>901</v>
      </c>
      <c r="D413" s="10" t="s">
        <v>958</v>
      </c>
      <c r="E413" s="4" t="s">
        <v>7</v>
      </c>
      <c r="F413" s="4" t="s">
        <v>959</v>
      </c>
      <c r="G413" s="1" t="s">
        <v>960</v>
      </c>
    </row>
    <row r="414" spans="1:7">
      <c r="A414" s="65">
        <v>412</v>
      </c>
      <c r="B414" s="1" t="s">
        <v>298</v>
      </c>
      <c r="C414" s="1" t="s">
        <v>961</v>
      </c>
      <c r="D414" s="10" t="s">
        <v>962</v>
      </c>
      <c r="E414" s="4" t="s">
        <v>7</v>
      </c>
      <c r="F414" s="4" t="s">
        <v>963</v>
      </c>
      <c r="G414" s="1" t="s">
        <v>964</v>
      </c>
    </row>
    <row r="415" spans="1:7">
      <c r="A415" s="65">
        <v>413</v>
      </c>
      <c r="B415" s="1" t="s">
        <v>298</v>
      </c>
      <c r="C415" s="1" t="s">
        <v>961</v>
      </c>
      <c r="D415" s="10" t="s">
        <v>965</v>
      </c>
      <c r="E415" s="4" t="s">
        <v>7</v>
      </c>
      <c r="F415" s="4" t="s">
        <v>966</v>
      </c>
      <c r="G415" s="1" t="s">
        <v>67</v>
      </c>
    </row>
    <row r="416" spans="1:7">
      <c r="A416" s="65">
        <v>414</v>
      </c>
      <c r="B416" s="1" t="s">
        <v>298</v>
      </c>
      <c r="C416" s="1" t="s">
        <v>961</v>
      </c>
      <c r="D416" s="10" t="s">
        <v>967</v>
      </c>
      <c r="E416" s="4" t="s">
        <v>7</v>
      </c>
      <c r="F416" s="4" t="s">
        <v>968</v>
      </c>
      <c r="G416" s="1" t="s">
        <v>97</v>
      </c>
    </row>
    <row r="417" spans="1:7" ht="27">
      <c r="A417" s="65">
        <v>415</v>
      </c>
      <c r="B417" s="1" t="s">
        <v>298</v>
      </c>
      <c r="C417" s="1" t="s">
        <v>961</v>
      </c>
      <c r="D417" s="10" t="s">
        <v>969</v>
      </c>
      <c r="E417" s="4" t="s">
        <v>499</v>
      </c>
      <c r="F417" s="4" t="s">
        <v>970</v>
      </c>
      <c r="G417" s="1" t="s">
        <v>960</v>
      </c>
    </row>
    <row r="418" spans="1:7">
      <c r="A418" s="65">
        <v>416</v>
      </c>
      <c r="B418" s="1" t="s">
        <v>298</v>
      </c>
      <c r="C418" s="1" t="s">
        <v>961</v>
      </c>
      <c r="D418" s="10" t="s">
        <v>971</v>
      </c>
      <c r="E418" s="4" t="s">
        <v>499</v>
      </c>
      <c r="F418" s="4" t="s">
        <v>972</v>
      </c>
      <c r="G418" s="1" t="s">
        <v>78</v>
      </c>
    </row>
    <row r="419" spans="1:7">
      <c r="A419" s="65">
        <v>417</v>
      </c>
      <c r="B419" s="1" t="s">
        <v>298</v>
      </c>
      <c r="C419" s="1" t="s">
        <v>961</v>
      </c>
      <c r="D419" s="10" t="s">
        <v>973</v>
      </c>
      <c r="E419" s="4" t="s">
        <v>499</v>
      </c>
      <c r="F419" s="4" t="s">
        <v>974</v>
      </c>
      <c r="G419" s="1" t="s">
        <v>153</v>
      </c>
    </row>
    <row r="420" spans="1:7">
      <c r="A420" s="65">
        <v>418</v>
      </c>
      <c r="B420" s="1" t="s">
        <v>298</v>
      </c>
      <c r="C420" s="1" t="s">
        <v>961</v>
      </c>
      <c r="D420" s="10" t="s">
        <v>975</v>
      </c>
      <c r="E420" s="4" t="s">
        <v>7</v>
      </c>
      <c r="F420" s="4" t="s">
        <v>976</v>
      </c>
      <c r="G420" s="10" t="s">
        <v>225</v>
      </c>
    </row>
    <row r="421" spans="1:7">
      <c r="A421" s="65">
        <v>419</v>
      </c>
      <c r="B421" s="1" t="s">
        <v>298</v>
      </c>
      <c r="C421" s="1" t="s">
        <v>961</v>
      </c>
      <c r="D421" s="3" t="s">
        <v>977</v>
      </c>
      <c r="E421" s="4" t="s">
        <v>499</v>
      </c>
      <c r="F421" s="1" t="s">
        <v>978</v>
      </c>
      <c r="G421" s="1" t="s">
        <v>33</v>
      </c>
    </row>
    <row r="422" spans="1:7">
      <c r="A422" s="65">
        <v>420</v>
      </c>
      <c r="B422" s="1" t="s">
        <v>298</v>
      </c>
      <c r="C422" s="1" t="s">
        <v>961</v>
      </c>
      <c r="D422" s="3" t="s">
        <v>979</v>
      </c>
      <c r="E422" s="4" t="s">
        <v>7</v>
      </c>
      <c r="F422" s="4" t="s">
        <v>980</v>
      </c>
      <c r="G422" s="10" t="s">
        <v>981</v>
      </c>
    </row>
    <row r="423" spans="1:7">
      <c r="A423" s="65">
        <v>421</v>
      </c>
      <c r="B423" s="1" t="s">
        <v>5</v>
      </c>
      <c r="C423" s="1" t="s">
        <v>961</v>
      </c>
      <c r="D423" s="3" t="s">
        <v>982</v>
      </c>
      <c r="E423" s="4" t="s">
        <v>7</v>
      </c>
      <c r="F423" s="4" t="s">
        <v>983</v>
      </c>
      <c r="G423" s="10" t="s">
        <v>153</v>
      </c>
    </row>
    <row r="424" spans="1:7">
      <c r="A424" s="65">
        <v>422</v>
      </c>
      <c r="B424" s="1" t="s">
        <v>5</v>
      </c>
      <c r="C424" s="1" t="s">
        <v>961</v>
      </c>
      <c r="D424" s="3" t="s">
        <v>984</v>
      </c>
      <c r="E424" s="4" t="s">
        <v>7</v>
      </c>
      <c r="F424" s="4" t="s">
        <v>985</v>
      </c>
      <c r="G424" s="10" t="s">
        <v>986</v>
      </c>
    </row>
    <row r="425" spans="1:7" ht="27">
      <c r="A425" s="65">
        <v>423</v>
      </c>
      <c r="B425" s="1" t="s">
        <v>5</v>
      </c>
      <c r="C425" s="1" t="s">
        <v>961</v>
      </c>
      <c r="D425" s="3" t="s">
        <v>987</v>
      </c>
      <c r="E425" s="4" t="s">
        <v>7</v>
      </c>
      <c r="F425" s="4" t="s">
        <v>988</v>
      </c>
      <c r="G425" s="10" t="s">
        <v>960</v>
      </c>
    </row>
    <row r="426" spans="1:7">
      <c r="A426" s="65">
        <v>424</v>
      </c>
      <c r="B426" s="1" t="s">
        <v>5</v>
      </c>
      <c r="C426" s="1" t="s">
        <v>961</v>
      </c>
      <c r="D426" s="3" t="s">
        <v>989</v>
      </c>
      <c r="E426" s="4" t="s">
        <v>7</v>
      </c>
      <c r="F426" s="4" t="s">
        <v>990</v>
      </c>
      <c r="G426" s="10" t="s">
        <v>305</v>
      </c>
    </row>
    <row r="427" spans="1:7">
      <c r="A427" s="65">
        <v>425</v>
      </c>
      <c r="B427" s="1" t="s">
        <v>5</v>
      </c>
      <c r="C427" s="1" t="s">
        <v>961</v>
      </c>
      <c r="D427" s="3" t="s">
        <v>991</v>
      </c>
      <c r="E427" s="4" t="s">
        <v>7</v>
      </c>
      <c r="F427" s="4" t="s">
        <v>992</v>
      </c>
      <c r="G427" s="10" t="s">
        <v>153</v>
      </c>
    </row>
    <row r="428" spans="1:7">
      <c r="A428" s="65">
        <v>426</v>
      </c>
      <c r="B428" s="1" t="s">
        <v>5</v>
      </c>
      <c r="C428" s="1" t="s">
        <v>961</v>
      </c>
      <c r="D428" s="3" t="s">
        <v>993</v>
      </c>
      <c r="E428" s="4" t="s">
        <v>7</v>
      </c>
      <c r="F428" s="4" t="s">
        <v>994</v>
      </c>
      <c r="G428" s="10" t="s">
        <v>97</v>
      </c>
    </row>
    <row r="429" spans="1:7">
      <c r="A429" s="65">
        <v>427</v>
      </c>
      <c r="B429" s="1" t="s">
        <v>5</v>
      </c>
      <c r="C429" s="1" t="s">
        <v>961</v>
      </c>
      <c r="D429" s="3" t="s">
        <v>995</v>
      </c>
      <c r="E429" s="4" t="s">
        <v>7</v>
      </c>
      <c r="F429" s="4" t="s">
        <v>996</v>
      </c>
      <c r="G429" s="1" t="s">
        <v>261</v>
      </c>
    </row>
  </sheetData>
  <mergeCells count="1">
    <mergeCell ref="A1:G1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64"/>
  <sheetViews>
    <sheetView workbookViewId="0">
      <selection sqref="A1:H1"/>
    </sheetView>
  </sheetViews>
  <sheetFormatPr defaultRowHeight="10.15"/>
  <cols>
    <col min="1" max="5" width="9.06640625" style="11"/>
    <col min="6" max="6" width="9.06640625" style="12"/>
    <col min="7" max="7" width="21.9296875" style="13" customWidth="1"/>
    <col min="8" max="8" width="21.9296875" style="11" customWidth="1"/>
    <col min="9" max="16384" width="9.06640625" style="11"/>
  </cols>
  <sheetData>
    <row r="1" spans="1:8" ht="27.75" customHeight="1">
      <c r="A1" s="115" t="s">
        <v>4504</v>
      </c>
      <c r="B1" s="115"/>
      <c r="C1" s="115"/>
      <c r="D1" s="115"/>
      <c r="E1" s="115"/>
      <c r="F1" s="115"/>
      <c r="G1" s="115"/>
      <c r="H1" s="115"/>
    </row>
    <row r="2" spans="1:8" ht="13.5">
      <c r="A2" s="14" t="s">
        <v>3303</v>
      </c>
      <c r="B2" s="15" t="s">
        <v>0</v>
      </c>
      <c r="C2" s="15" t="s">
        <v>1</v>
      </c>
      <c r="D2" s="15" t="s">
        <v>1006</v>
      </c>
      <c r="E2" s="16" t="s">
        <v>2</v>
      </c>
      <c r="F2" s="15" t="s">
        <v>3</v>
      </c>
      <c r="G2" s="15" t="s">
        <v>1007</v>
      </c>
      <c r="H2" s="14" t="s">
        <v>1008</v>
      </c>
    </row>
    <row r="3" spans="1:8" ht="27">
      <c r="A3" s="14">
        <v>1</v>
      </c>
      <c r="B3" s="14" t="s">
        <v>5</v>
      </c>
      <c r="C3" s="14">
        <v>1101</v>
      </c>
      <c r="D3" s="14">
        <v>1</v>
      </c>
      <c r="E3" s="17" t="s">
        <v>1009</v>
      </c>
      <c r="F3" s="18" t="s">
        <v>7</v>
      </c>
      <c r="G3" s="19" t="s">
        <v>1010</v>
      </c>
      <c r="H3" s="14" t="s">
        <v>1011</v>
      </c>
    </row>
    <row r="4" spans="1:8" ht="27">
      <c r="A4" s="14">
        <v>2</v>
      </c>
      <c r="B4" s="14" t="s">
        <v>5</v>
      </c>
      <c r="C4" s="14">
        <v>1101</v>
      </c>
      <c r="D4" s="14">
        <v>2</v>
      </c>
      <c r="E4" s="17" t="s">
        <v>1012</v>
      </c>
      <c r="F4" s="18" t="s">
        <v>7</v>
      </c>
      <c r="G4" s="20" t="s">
        <v>1013</v>
      </c>
      <c r="H4" s="14" t="s">
        <v>97</v>
      </c>
    </row>
    <row r="5" spans="1:8" ht="27">
      <c r="A5" s="14">
        <v>3</v>
      </c>
      <c r="B5" s="14" t="s">
        <v>5</v>
      </c>
      <c r="C5" s="14">
        <v>1101</v>
      </c>
      <c r="D5" s="14">
        <v>3</v>
      </c>
      <c r="E5" s="17" t="s">
        <v>1014</v>
      </c>
      <c r="F5" s="18" t="s">
        <v>7</v>
      </c>
      <c r="G5" s="20" t="s">
        <v>1015</v>
      </c>
      <c r="H5" s="14" t="s">
        <v>97</v>
      </c>
    </row>
    <row r="6" spans="1:8" ht="27">
      <c r="A6" s="14">
        <v>4</v>
      </c>
      <c r="B6" s="14" t="s">
        <v>5</v>
      </c>
      <c r="C6" s="14">
        <v>1101</v>
      </c>
      <c r="D6" s="14">
        <v>4</v>
      </c>
      <c r="E6" s="17" t="s">
        <v>1016</v>
      </c>
      <c r="F6" s="18" t="s">
        <v>7</v>
      </c>
      <c r="G6" s="20" t="s">
        <v>1017</v>
      </c>
      <c r="H6" s="14" t="s">
        <v>17</v>
      </c>
    </row>
    <row r="7" spans="1:8" ht="27">
      <c r="A7" s="14">
        <v>5</v>
      </c>
      <c r="B7" s="14" t="s">
        <v>5</v>
      </c>
      <c r="C7" s="14">
        <v>1101</v>
      </c>
      <c r="D7" s="14">
        <v>5</v>
      </c>
      <c r="E7" s="17" t="s">
        <v>1018</v>
      </c>
      <c r="F7" s="18" t="s">
        <v>7</v>
      </c>
      <c r="G7" s="20" t="s">
        <v>1019</v>
      </c>
      <c r="H7" s="14" t="s">
        <v>1020</v>
      </c>
    </row>
    <row r="8" spans="1:8" ht="27">
      <c r="A8" s="14">
        <v>6</v>
      </c>
      <c r="B8" s="14" t="s">
        <v>5</v>
      </c>
      <c r="C8" s="14">
        <v>1101</v>
      </c>
      <c r="D8" s="14">
        <v>6</v>
      </c>
      <c r="E8" s="17" t="s">
        <v>1021</v>
      </c>
      <c r="F8" s="18" t="s">
        <v>7</v>
      </c>
      <c r="G8" s="20" t="s">
        <v>1022</v>
      </c>
      <c r="H8" s="14" t="s">
        <v>1023</v>
      </c>
    </row>
    <row r="9" spans="1:8" ht="27">
      <c r="A9" s="14">
        <v>7</v>
      </c>
      <c r="B9" s="14" t="s">
        <v>5</v>
      </c>
      <c r="C9" s="14">
        <v>1101</v>
      </c>
      <c r="D9" s="14">
        <v>7</v>
      </c>
      <c r="E9" s="17" t="s">
        <v>1024</v>
      </c>
      <c r="F9" s="18" t="s">
        <v>7</v>
      </c>
      <c r="G9" s="20" t="s">
        <v>1025</v>
      </c>
      <c r="H9" s="14" t="s">
        <v>1026</v>
      </c>
    </row>
    <row r="10" spans="1:8" ht="27">
      <c r="A10" s="14">
        <v>8</v>
      </c>
      <c r="B10" s="14" t="s">
        <v>5</v>
      </c>
      <c r="C10" s="14">
        <v>1101</v>
      </c>
      <c r="D10" s="14">
        <v>8</v>
      </c>
      <c r="E10" s="17" t="s">
        <v>1027</v>
      </c>
      <c r="F10" s="18" t="s">
        <v>7</v>
      </c>
      <c r="G10" s="20" t="s">
        <v>1028</v>
      </c>
      <c r="H10" s="14" t="s">
        <v>1023</v>
      </c>
    </row>
    <row r="11" spans="1:8" ht="27">
      <c r="A11" s="14">
        <v>9</v>
      </c>
      <c r="B11" s="14" t="s">
        <v>5</v>
      </c>
      <c r="C11" s="14">
        <v>1101</v>
      </c>
      <c r="D11" s="14">
        <v>9</v>
      </c>
      <c r="E11" s="17" t="s">
        <v>1029</v>
      </c>
      <c r="F11" s="18" t="s">
        <v>7</v>
      </c>
      <c r="G11" s="20" t="s">
        <v>1030</v>
      </c>
      <c r="H11" s="14" t="s">
        <v>1031</v>
      </c>
    </row>
    <row r="12" spans="1:8" ht="27">
      <c r="A12" s="14">
        <v>10</v>
      </c>
      <c r="B12" s="14" t="s">
        <v>5</v>
      </c>
      <c r="C12" s="14">
        <v>1101</v>
      </c>
      <c r="D12" s="14">
        <v>10</v>
      </c>
      <c r="E12" s="17" t="s">
        <v>1032</v>
      </c>
      <c r="F12" s="18" t="s">
        <v>7</v>
      </c>
      <c r="G12" s="20" t="s">
        <v>1019</v>
      </c>
      <c r="H12" s="14" t="s">
        <v>1031</v>
      </c>
    </row>
    <row r="13" spans="1:8" ht="27">
      <c r="A13" s="14">
        <v>11</v>
      </c>
      <c r="B13" s="14" t="s">
        <v>5</v>
      </c>
      <c r="C13" s="14">
        <v>1101</v>
      </c>
      <c r="D13" s="14">
        <v>11</v>
      </c>
      <c r="E13" s="17" t="s">
        <v>1033</v>
      </c>
      <c r="F13" s="18" t="s">
        <v>7</v>
      </c>
      <c r="G13" s="20" t="s">
        <v>1034</v>
      </c>
      <c r="H13" s="14" t="s">
        <v>1035</v>
      </c>
    </row>
    <row r="14" spans="1:8" ht="27">
      <c r="A14" s="14">
        <v>12</v>
      </c>
      <c r="B14" s="14" t="s">
        <v>5</v>
      </c>
      <c r="C14" s="14">
        <v>1101</v>
      </c>
      <c r="D14" s="14">
        <v>12</v>
      </c>
      <c r="E14" s="17" t="s">
        <v>1036</v>
      </c>
      <c r="F14" s="18" t="s">
        <v>7</v>
      </c>
      <c r="G14" s="20" t="s">
        <v>1037</v>
      </c>
      <c r="H14" s="14" t="s">
        <v>14</v>
      </c>
    </row>
    <row r="15" spans="1:8" ht="27">
      <c r="A15" s="14">
        <v>13</v>
      </c>
      <c r="B15" s="14" t="s">
        <v>5</v>
      </c>
      <c r="C15" s="14">
        <v>1101</v>
      </c>
      <c r="D15" s="14">
        <v>13</v>
      </c>
      <c r="E15" s="17" t="s">
        <v>1038</v>
      </c>
      <c r="F15" s="18" t="s">
        <v>7</v>
      </c>
      <c r="G15" s="20" t="s">
        <v>1039</v>
      </c>
      <c r="H15" s="14" t="s">
        <v>277</v>
      </c>
    </row>
    <row r="16" spans="1:8" ht="27">
      <c r="A16" s="14">
        <v>14</v>
      </c>
      <c r="B16" s="14" t="s">
        <v>5</v>
      </c>
      <c r="C16" s="14">
        <v>1101</v>
      </c>
      <c r="D16" s="14">
        <v>14</v>
      </c>
      <c r="E16" s="17" t="s">
        <v>1040</v>
      </c>
      <c r="F16" s="18" t="s">
        <v>7</v>
      </c>
      <c r="G16" s="20" t="s">
        <v>1041</v>
      </c>
      <c r="H16" s="14" t="s">
        <v>78</v>
      </c>
    </row>
    <row r="17" spans="1:8" ht="27">
      <c r="A17" s="14">
        <v>15</v>
      </c>
      <c r="B17" s="14" t="s">
        <v>5</v>
      </c>
      <c r="C17" s="14">
        <v>1101</v>
      </c>
      <c r="D17" s="14">
        <v>15</v>
      </c>
      <c r="E17" s="17" t="s">
        <v>1042</v>
      </c>
      <c r="F17" s="18" t="s">
        <v>7</v>
      </c>
      <c r="G17" s="20" t="s">
        <v>1043</v>
      </c>
      <c r="H17" s="14" t="s">
        <v>1044</v>
      </c>
    </row>
    <row r="18" spans="1:8" ht="13.5">
      <c r="A18" s="14">
        <v>16</v>
      </c>
      <c r="B18" s="14" t="s">
        <v>5</v>
      </c>
      <c r="C18" s="14">
        <v>1101</v>
      </c>
      <c r="D18" s="14">
        <v>16</v>
      </c>
      <c r="E18" s="17" t="s">
        <v>1045</v>
      </c>
      <c r="F18" s="17" t="s">
        <v>7</v>
      </c>
      <c r="G18" s="20" t="s">
        <v>760</v>
      </c>
      <c r="H18" s="14" t="s">
        <v>1046</v>
      </c>
    </row>
    <row r="19" spans="1:8" ht="27">
      <c r="A19" s="14">
        <v>17</v>
      </c>
      <c r="B19" s="14" t="s">
        <v>5</v>
      </c>
      <c r="C19" s="14">
        <v>1101</v>
      </c>
      <c r="D19" s="14">
        <v>17</v>
      </c>
      <c r="E19" s="17" t="s">
        <v>1047</v>
      </c>
      <c r="F19" s="17" t="s">
        <v>7</v>
      </c>
      <c r="G19" s="20" t="s">
        <v>1019</v>
      </c>
      <c r="H19" s="14" t="s">
        <v>137</v>
      </c>
    </row>
    <row r="20" spans="1:8" ht="13.5">
      <c r="A20" s="14">
        <v>18</v>
      </c>
      <c r="B20" s="14" t="s">
        <v>5</v>
      </c>
      <c r="C20" s="14">
        <v>1101</v>
      </c>
      <c r="D20" s="14">
        <v>18</v>
      </c>
      <c r="E20" s="17" t="s">
        <v>1048</v>
      </c>
      <c r="F20" s="17" t="s">
        <v>7</v>
      </c>
      <c r="G20" s="20" t="s">
        <v>2088</v>
      </c>
      <c r="H20" s="14" t="s">
        <v>97</v>
      </c>
    </row>
    <row r="21" spans="1:8" ht="27">
      <c r="A21" s="14">
        <v>19</v>
      </c>
      <c r="B21" s="14" t="s">
        <v>5</v>
      </c>
      <c r="C21" s="14">
        <v>1101</v>
      </c>
      <c r="D21" s="14">
        <v>19</v>
      </c>
      <c r="E21" s="17" t="s">
        <v>1049</v>
      </c>
      <c r="F21" s="17" t="s">
        <v>7</v>
      </c>
      <c r="G21" s="20" t="s">
        <v>1050</v>
      </c>
      <c r="H21" s="14" t="s">
        <v>1044</v>
      </c>
    </row>
    <row r="22" spans="1:8" ht="27">
      <c r="A22" s="14">
        <v>20</v>
      </c>
      <c r="B22" s="14" t="s">
        <v>5</v>
      </c>
      <c r="C22" s="14">
        <v>1101</v>
      </c>
      <c r="D22" s="14">
        <v>20</v>
      </c>
      <c r="E22" s="17" t="s">
        <v>1051</v>
      </c>
      <c r="F22" s="17" t="s">
        <v>7</v>
      </c>
      <c r="G22" s="20" t="s">
        <v>1052</v>
      </c>
      <c r="H22" s="14" t="s">
        <v>1031</v>
      </c>
    </row>
    <row r="23" spans="1:8" ht="27">
      <c r="A23" s="14">
        <v>21</v>
      </c>
      <c r="B23" s="14" t="s">
        <v>5</v>
      </c>
      <c r="C23" s="14">
        <v>1101</v>
      </c>
      <c r="D23" s="14">
        <v>21</v>
      </c>
      <c r="E23" s="17" t="s">
        <v>717</v>
      </c>
      <c r="F23" s="17" t="s">
        <v>7</v>
      </c>
      <c r="G23" s="20" t="s">
        <v>1053</v>
      </c>
      <c r="H23" s="14" t="s">
        <v>1054</v>
      </c>
    </row>
    <row r="24" spans="1:8" ht="27">
      <c r="A24" s="14">
        <v>22</v>
      </c>
      <c r="B24" s="14" t="s">
        <v>5</v>
      </c>
      <c r="C24" s="14">
        <v>1101</v>
      </c>
      <c r="D24" s="14">
        <v>22</v>
      </c>
      <c r="E24" s="17" t="s">
        <v>1055</v>
      </c>
      <c r="F24" s="17" t="s">
        <v>7</v>
      </c>
      <c r="G24" s="20" t="s">
        <v>1019</v>
      </c>
      <c r="H24" s="14" t="s">
        <v>1056</v>
      </c>
    </row>
    <row r="25" spans="1:8" ht="27">
      <c r="A25" s="14">
        <v>23</v>
      </c>
      <c r="B25" s="14" t="s">
        <v>5</v>
      </c>
      <c r="C25" s="14">
        <v>1101</v>
      </c>
      <c r="D25" s="14">
        <v>23</v>
      </c>
      <c r="E25" s="17" t="s">
        <v>1057</v>
      </c>
      <c r="F25" s="17" t="s">
        <v>7</v>
      </c>
      <c r="G25" s="20" t="s">
        <v>1058</v>
      </c>
      <c r="H25" s="14" t="s">
        <v>1056</v>
      </c>
    </row>
    <row r="26" spans="1:8" ht="27">
      <c r="A26" s="14">
        <v>24</v>
      </c>
      <c r="B26" s="14" t="s">
        <v>5</v>
      </c>
      <c r="C26" s="14">
        <v>1101</v>
      </c>
      <c r="D26" s="14">
        <v>24</v>
      </c>
      <c r="E26" s="17" t="s">
        <v>1059</v>
      </c>
      <c r="F26" s="17" t="s">
        <v>7</v>
      </c>
      <c r="G26" s="20" t="s">
        <v>1060</v>
      </c>
      <c r="H26" s="14" t="s">
        <v>1044</v>
      </c>
    </row>
    <row r="27" spans="1:8" ht="27">
      <c r="A27" s="14">
        <v>25</v>
      </c>
      <c r="B27" s="14" t="s">
        <v>5</v>
      </c>
      <c r="C27" s="14">
        <v>1101</v>
      </c>
      <c r="D27" s="14">
        <v>25</v>
      </c>
      <c r="E27" s="17" t="s">
        <v>1061</v>
      </c>
      <c r="F27" s="17" t="s">
        <v>7</v>
      </c>
      <c r="G27" s="20" t="s">
        <v>1062</v>
      </c>
      <c r="H27" s="14" t="s">
        <v>104</v>
      </c>
    </row>
    <row r="28" spans="1:8" ht="27">
      <c r="A28" s="14">
        <v>26</v>
      </c>
      <c r="B28" s="14" t="s">
        <v>5</v>
      </c>
      <c r="C28" s="14">
        <v>1101</v>
      </c>
      <c r="D28" s="14">
        <v>26</v>
      </c>
      <c r="E28" s="17" t="s">
        <v>1063</v>
      </c>
      <c r="F28" s="17" t="s">
        <v>7</v>
      </c>
      <c r="G28" s="20" t="s">
        <v>1064</v>
      </c>
      <c r="H28" s="14" t="s">
        <v>1026</v>
      </c>
    </row>
    <row r="29" spans="1:8" ht="27">
      <c r="A29" s="14">
        <v>27</v>
      </c>
      <c r="B29" s="14" t="s">
        <v>5</v>
      </c>
      <c r="C29" s="14">
        <v>1101</v>
      </c>
      <c r="D29" s="14">
        <v>27</v>
      </c>
      <c r="E29" s="17" t="s">
        <v>1065</v>
      </c>
      <c r="F29" s="17" t="s">
        <v>7</v>
      </c>
      <c r="G29" s="20" t="s">
        <v>1066</v>
      </c>
      <c r="H29" s="14" t="s">
        <v>1044</v>
      </c>
    </row>
    <row r="30" spans="1:8" ht="40.5">
      <c r="A30" s="14">
        <v>28</v>
      </c>
      <c r="B30" s="14" t="s">
        <v>5</v>
      </c>
      <c r="C30" s="14">
        <v>1101</v>
      </c>
      <c r="D30" s="14">
        <v>28</v>
      </c>
      <c r="E30" s="17" t="s">
        <v>1067</v>
      </c>
      <c r="F30" s="18" t="s">
        <v>7</v>
      </c>
      <c r="G30" s="20" t="s">
        <v>1068</v>
      </c>
      <c r="H30" s="14" t="s">
        <v>1046</v>
      </c>
    </row>
    <row r="31" spans="1:8" ht="27">
      <c r="A31" s="14">
        <v>29</v>
      </c>
      <c r="B31" s="14" t="s">
        <v>5</v>
      </c>
      <c r="C31" s="14">
        <v>1101</v>
      </c>
      <c r="D31" s="14">
        <v>29</v>
      </c>
      <c r="E31" s="17" t="s">
        <v>226</v>
      </c>
      <c r="F31" s="18" t="s">
        <v>7</v>
      </c>
      <c r="G31" s="20" t="s">
        <v>1019</v>
      </c>
      <c r="H31" s="14" t="s">
        <v>1056</v>
      </c>
    </row>
    <row r="32" spans="1:8" ht="27">
      <c r="A32" s="14">
        <v>30</v>
      </c>
      <c r="B32" s="14" t="s">
        <v>5</v>
      </c>
      <c r="C32" s="14">
        <v>1101</v>
      </c>
      <c r="D32" s="14">
        <v>30</v>
      </c>
      <c r="E32" s="17" t="s">
        <v>1069</v>
      </c>
      <c r="F32" s="18" t="s">
        <v>7</v>
      </c>
      <c r="G32" s="20" t="s">
        <v>1070</v>
      </c>
      <c r="H32" s="14" t="s">
        <v>1071</v>
      </c>
    </row>
    <row r="33" spans="1:8" ht="27">
      <c r="A33" s="14">
        <v>31</v>
      </c>
      <c r="B33" s="14" t="s">
        <v>5</v>
      </c>
      <c r="C33" s="14">
        <v>1102</v>
      </c>
      <c r="D33" s="14">
        <v>1</v>
      </c>
      <c r="E33" s="17" t="s">
        <v>1072</v>
      </c>
      <c r="F33" s="18" t="s">
        <v>7</v>
      </c>
      <c r="G33" s="19" t="s">
        <v>1073</v>
      </c>
      <c r="H33" s="14" t="s">
        <v>1026</v>
      </c>
    </row>
    <row r="34" spans="1:8" ht="27">
      <c r="A34" s="14">
        <v>32</v>
      </c>
      <c r="B34" s="14" t="s">
        <v>5</v>
      </c>
      <c r="C34" s="14">
        <v>1102</v>
      </c>
      <c r="D34" s="14">
        <v>2</v>
      </c>
      <c r="E34" s="17" t="s">
        <v>1074</v>
      </c>
      <c r="F34" s="18" t="s">
        <v>7</v>
      </c>
      <c r="G34" s="19" t="s">
        <v>1075</v>
      </c>
      <c r="H34" s="14" t="s">
        <v>1076</v>
      </c>
    </row>
    <row r="35" spans="1:8" ht="27">
      <c r="A35" s="14">
        <v>33</v>
      </c>
      <c r="B35" s="14" t="s">
        <v>5</v>
      </c>
      <c r="C35" s="14">
        <v>1102</v>
      </c>
      <c r="D35" s="14">
        <v>3</v>
      </c>
      <c r="E35" s="17" t="s">
        <v>1077</v>
      </c>
      <c r="F35" s="18" t="s">
        <v>7</v>
      </c>
      <c r="G35" s="21" t="s">
        <v>1078</v>
      </c>
      <c r="H35" s="14" t="s">
        <v>137</v>
      </c>
    </row>
    <row r="36" spans="1:8" ht="27">
      <c r="A36" s="14">
        <v>34</v>
      </c>
      <c r="B36" s="14" t="s">
        <v>5</v>
      </c>
      <c r="C36" s="14">
        <v>1102</v>
      </c>
      <c r="D36" s="14">
        <v>4</v>
      </c>
      <c r="E36" s="17" t="s">
        <v>1079</v>
      </c>
      <c r="F36" s="18" t="s">
        <v>7</v>
      </c>
      <c r="G36" s="21" t="s">
        <v>1080</v>
      </c>
      <c r="H36" s="14" t="s">
        <v>1011</v>
      </c>
    </row>
    <row r="37" spans="1:8" ht="27">
      <c r="A37" s="14">
        <v>35</v>
      </c>
      <c r="B37" s="14" t="s">
        <v>5</v>
      </c>
      <c r="C37" s="14">
        <v>1102</v>
      </c>
      <c r="D37" s="14">
        <v>5</v>
      </c>
      <c r="E37" s="17" t="s">
        <v>1081</v>
      </c>
      <c r="F37" s="18" t="s">
        <v>7</v>
      </c>
      <c r="G37" s="21" t="s">
        <v>1082</v>
      </c>
      <c r="H37" s="14" t="s">
        <v>1083</v>
      </c>
    </row>
    <row r="38" spans="1:8" ht="27">
      <c r="A38" s="14">
        <v>36</v>
      </c>
      <c r="B38" s="14" t="s">
        <v>5</v>
      </c>
      <c r="C38" s="14">
        <v>1102</v>
      </c>
      <c r="D38" s="14">
        <v>6</v>
      </c>
      <c r="E38" s="17" t="s">
        <v>1084</v>
      </c>
      <c r="F38" s="18" t="s">
        <v>510</v>
      </c>
      <c r="G38" s="19" t="s">
        <v>1085</v>
      </c>
      <c r="H38" s="14" t="s">
        <v>1083</v>
      </c>
    </row>
    <row r="39" spans="1:8" ht="27">
      <c r="A39" s="14">
        <v>37</v>
      </c>
      <c r="B39" s="14" t="s">
        <v>5</v>
      </c>
      <c r="C39" s="14">
        <v>1102</v>
      </c>
      <c r="D39" s="14">
        <v>7</v>
      </c>
      <c r="E39" s="17" t="s">
        <v>1086</v>
      </c>
      <c r="F39" s="18" t="s">
        <v>7</v>
      </c>
      <c r="G39" s="21" t="s">
        <v>1087</v>
      </c>
      <c r="H39" s="14" t="s">
        <v>1088</v>
      </c>
    </row>
    <row r="40" spans="1:8" ht="27">
      <c r="A40" s="14">
        <v>38</v>
      </c>
      <c r="B40" s="14" t="s">
        <v>5</v>
      </c>
      <c r="C40" s="14">
        <v>1102</v>
      </c>
      <c r="D40" s="14">
        <v>8</v>
      </c>
      <c r="E40" s="17" t="s">
        <v>1089</v>
      </c>
      <c r="F40" s="18" t="s">
        <v>7</v>
      </c>
      <c r="G40" s="19" t="s">
        <v>1090</v>
      </c>
      <c r="H40" s="14" t="s">
        <v>1091</v>
      </c>
    </row>
    <row r="41" spans="1:8" ht="27">
      <c r="A41" s="14">
        <v>39</v>
      </c>
      <c r="B41" s="14" t="s">
        <v>5</v>
      </c>
      <c r="C41" s="14">
        <v>1102</v>
      </c>
      <c r="D41" s="14">
        <v>9</v>
      </c>
      <c r="E41" s="17" t="s">
        <v>1092</v>
      </c>
      <c r="F41" s="18" t="s">
        <v>7</v>
      </c>
      <c r="G41" s="21" t="s">
        <v>1093</v>
      </c>
      <c r="H41" s="14" t="s">
        <v>97</v>
      </c>
    </row>
    <row r="42" spans="1:8" ht="27">
      <c r="A42" s="14">
        <v>40</v>
      </c>
      <c r="B42" s="14" t="s">
        <v>5</v>
      </c>
      <c r="C42" s="14">
        <v>1102</v>
      </c>
      <c r="D42" s="14">
        <v>10</v>
      </c>
      <c r="E42" s="17" t="s">
        <v>1094</v>
      </c>
      <c r="F42" s="18" t="s">
        <v>7</v>
      </c>
      <c r="G42" s="21" t="s">
        <v>1095</v>
      </c>
      <c r="H42" s="14" t="s">
        <v>1088</v>
      </c>
    </row>
    <row r="43" spans="1:8" ht="13.5">
      <c r="A43" s="14">
        <v>41</v>
      </c>
      <c r="B43" s="14" t="s">
        <v>5</v>
      </c>
      <c r="C43" s="14">
        <v>1102</v>
      </c>
      <c r="D43" s="14">
        <v>11</v>
      </c>
      <c r="E43" s="17" t="s">
        <v>1096</v>
      </c>
      <c r="F43" s="18" t="s">
        <v>7</v>
      </c>
      <c r="G43" s="21" t="s">
        <v>760</v>
      </c>
      <c r="H43" s="14" t="s">
        <v>1097</v>
      </c>
    </row>
    <row r="44" spans="1:8" ht="27">
      <c r="A44" s="14">
        <v>42</v>
      </c>
      <c r="B44" s="14" t="s">
        <v>5</v>
      </c>
      <c r="C44" s="14">
        <v>1102</v>
      </c>
      <c r="D44" s="14">
        <v>12</v>
      </c>
      <c r="E44" s="17" t="s">
        <v>1098</v>
      </c>
      <c r="F44" s="18" t="s">
        <v>7</v>
      </c>
      <c r="G44" s="21" t="s">
        <v>1099</v>
      </c>
      <c r="H44" s="14" t="s">
        <v>123</v>
      </c>
    </row>
    <row r="45" spans="1:8" ht="27">
      <c r="A45" s="14">
        <v>43</v>
      </c>
      <c r="B45" s="14" t="s">
        <v>5</v>
      </c>
      <c r="C45" s="14">
        <v>1102</v>
      </c>
      <c r="D45" s="14">
        <v>13</v>
      </c>
      <c r="E45" s="17" t="s">
        <v>1100</v>
      </c>
      <c r="F45" s="18" t="s">
        <v>7</v>
      </c>
      <c r="G45" s="21" t="s">
        <v>1101</v>
      </c>
      <c r="H45" s="14" t="s">
        <v>1076</v>
      </c>
    </row>
    <row r="46" spans="1:8" ht="27">
      <c r="A46" s="14">
        <v>44</v>
      </c>
      <c r="B46" s="14" t="s">
        <v>5</v>
      </c>
      <c r="C46" s="14">
        <v>1102</v>
      </c>
      <c r="D46" s="14">
        <v>14</v>
      </c>
      <c r="E46" s="17" t="s">
        <v>1102</v>
      </c>
      <c r="F46" s="18" t="s">
        <v>7</v>
      </c>
      <c r="G46" s="19" t="s">
        <v>1103</v>
      </c>
      <c r="H46" s="14" t="s">
        <v>123</v>
      </c>
    </row>
    <row r="47" spans="1:8" ht="27">
      <c r="A47" s="14">
        <v>45</v>
      </c>
      <c r="B47" s="14" t="s">
        <v>5</v>
      </c>
      <c r="C47" s="14">
        <v>1102</v>
      </c>
      <c r="D47" s="14">
        <v>15</v>
      </c>
      <c r="E47" s="17" t="s">
        <v>1104</v>
      </c>
      <c r="F47" s="18" t="s">
        <v>7</v>
      </c>
      <c r="G47" s="19" t="s">
        <v>1105</v>
      </c>
      <c r="H47" s="14" t="s">
        <v>1054</v>
      </c>
    </row>
    <row r="48" spans="1:8" ht="27">
      <c r="A48" s="14">
        <v>46</v>
      </c>
      <c r="B48" s="14" t="s">
        <v>5</v>
      </c>
      <c r="C48" s="14">
        <v>1102</v>
      </c>
      <c r="D48" s="14">
        <v>16</v>
      </c>
      <c r="E48" s="17" t="s">
        <v>1106</v>
      </c>
      <c r="F48" s="18" t="s">
        <v>7</v>
      </c>
      <c r="G48" s="21" t="s">
        <v>1090</v>
      </c>
      <c r="H48" s="14" t="s">
        <v>1107</v>
      </c>
    </row>
    <row r="49" spans="1:8" ht="27">
      <c r="A49" s="14">
        <v>47</v>
      </c>
      <c r="B49" s="14" t="s">
        <v>5</v>
      </c>
      <c r="C49" s="14">
        <v>1102</v>
      </c>
      <c r="D49" s="14">
        <v>17</v>
      </c>
      <c r="E49" s="17" t="s">
        <v>1108</v>
      </c>
      <c r="F49" s="18" t="s">
        <v>7</v>
      </c>
      <c r="G49" s="21" t="s">
        <v>1109</v>
      </c>
      <c r="H49" s="14" t="s">
        <v>2089</v>
      </c>
    </row>
    <row r="50" spans="1:8" ht="27">
      <c r="A50" s="14">
        <v>48</v>
      </c>
      <c r="B50" s="14" t="s">
        <v>5</v>
      </c>
      <c r="C50" s="14">
        <v>1102</v>
      </c>
      <c r="D50" s="14">
        <v>18</v>
      </c>
      <c r="E50" s="17" t="s">
        <v>1110</v>
      </c>
      <c r="F50" s="18" t="s">
        <v>7</v>
      </c>
      <c r="G50" s="19" t="s">
        <v>1090</v>
      </c>
      <c r="H50" s="14" t="s">
        <v>1091</v>
      </c>
    </row>
    <row r="51" spans="1:8" ht="27">
      <c r="A51" s="14">
        <v>49</v>
      </c>
      <c r="B51" s="14" t="s">
        <v>5</v>
      </c>
      <c r="C51" s="14">
        <v>1102</v>
      </c>
      <c r="D51" s="14">
        <v>19</v>
      </c>
      <c r="E51" s="17" t="s">
        <v>1111</v>
      </c>
      <c r="F51" s="18" t="s">
        <v>7</v>
      </c>
      <c r="G51" s="19" t="s">
        <v>1112</v>
      </c>
      <c r="H51" s="14" t="s">
        <v>1113</v>
      </c>
    </row>
    <row r="52" spans="1:8" ht="27">
      <c r="A52" s="14">
        <v>50</v>
      </c>
      <c r="B52" s="14" t="s">
        <v>5</v>
      </c>
      <c r="C52" s="14">
        <v>1102</v>
      </c>
      <c r="D52" s="14">
        <v>20</v>
      </c>
      <c r="E52" s="17" t="s">
        <v>1114</v>
      </c>
      <c r="F52" s="18" t="s">
        <v>7</v>
      </c>
      <c r="G52" s="19" t="s">
        <v>1115</v>
      </c>
      <c r="H52" s="14" t="s">
        <v>1113</v>
      </c>
    </row>
    <row r="53" spans="1:8" ht="27">
      <c r="A53" s="14">
        <v>51</v>
      </c>
      <c r="B53" s="14" t="s">
        <v>5</v>
      </c>
      <c r="C53" s="14">
        <v>1102</v>
      </c>
      <c r="D53" s="14">
        <v>21</v>
      </c>
      <c r="E53" s="17" t="s">
        <v>1116</v>
      </c>
      <c r="F53" s="18" t="s">
        <v>7</v>
      </c>
      <c r="G53" s="19" t="s">
        <v>1117</v>
      </c>
      <c r="H53" s="14" t="s">
        <v>1118</v>
      </c>
    </row>
    <row r="54" spans="1:8" ht="27">
      <c r="A54" s="14">
        <v>52</v>
      </c>
      <c r="B54" s="14" t="s">
        <v>5</v>
      </c>
      <c r="C54" s="14">
        <v>1102</v>
      </c>
      <c r="D54" s="14">
        <v>22</v>
      </c>
      <c r="E54" s="17" t="s">
        <v>1119</v>
      </c>
      <c r="F54" s="18" t="s">
        <v>7</v>
      </c>
      <c r="G54" s="19" t="s">
        <v>1090</v>
      </c>
      <c r="H54" s="14" t="s">
        <v>1107</v>
      </c>
    </row>
    <row r="55" spans="1:8" ht="27">
      <c r="A55" s="14">
        <v>53</v>
      </c>
      <c r="B55" s="14" t="s">
        <v>5</v>
      </c>
      <c r="C55" s="14">
        <v>1102</v>
      </c>
      <c r="D55" s="14">
        <v>23</v>
      </c>
      <c r="E55" s="17" t="s">
        <v>1120</v>
      </c>
      <c r="F55" s="18" t="s">
        <v>7</v>
      </c>
      <c r="G55" s="19" t="s">
        <v>1121</v>
      </c>
      <c r="H55" s="14" t="s">
        <v>1088</v>
      </c>
    </row>
    <row r="56" spans="1:8" ht="27">
      <c r="A56" s="14">
        <v>54</v>
      </c>
      <c r="B56" s="14" t="s">
        <v>5</v>
      </c>
      <c r="C56" s="14">
        <v>1102</v>
      </c>
      <c r="D56" s="14">
        <v>24</v>
      </c>
      <c r="E56" s="17" t="s">
        <v>1122</v>
      </c>
      <c r="F56" s="18" t="s">
        <v>7</v>
      </c>
      <c r="G56" s="19" t="s">
        <v>1123</v>
      </c>
      <c r="H56" s="14" t="s">
        <v>1054</v>
      </c>
    </row>
    <row r="57" spans="1:8" ht="13.5">
      <c r="A57" s="14">
        <v>55</v>
      </c>
      <c r="B57" s="14" t="s">
        <v>5</v>
      </c>
      <c r="C57" s="14">
        <v>1102</v>
      </c>
      <c r="D57" s="14">
        <v>25</v>
      </c>
      <c r="E57" s="17" t="s">
        <v>229</v>
      </c>
      <c r="F57" s="18" t="s">
        <v>7</v>
      </c>
      <c r="G57" s="19" t="s">
        <v>1124</v>
      </c>
      <c r="H57" s="14" t="s">
        <v>2090</v>
      </c>
    </row>
    <row r="58" spans="1:8" ht="27">
      <c r="A58" s="14">
        <v>56</v>
      </c>
      <c r="B58" s="14" t="s">
        <v>5</v>
      </c>
      <c r="C58" s="14">
        <v>1102</v>
      </c>
      <c r="D58" s="14">
        <v>26</v>
      </c>
      <c r="E58" s="17" t="s">
        <v>1125</v>
      </c>
      <c r="F58" s="18" t="s">
        <v>7</v>
      </c>
      <c r="G58" s="19" t="s">
        <v>1126</v>
      </c>
      <c r="H58" s="14" t="s">
        <v>104</v>
      </c>
    </row>
    <row r="59" spans="1:8" ht="27">
      <c r="A59" s="14">
        <v>57</v>
      </c>
      <c r="B59" s="14" t="s">
        <v>5</v>
      </c>
      <c r="C59" s="14">
        <v>1102</v>
      </c>
      <c r="D59" s="14">
        <v>27</v>
      </c>
      <c r="E59" s="17" t="s">
        <v>1127</v>
      </c>
      <c r="F59" s="18" t="s">
        <v>7</v>
      </c>
      <c r="G59" s="19" t="s">
        <v>1128</v>
      </c>
      <c r="H59" s="14" t="s">
        <v>1091</v>
      </c>
    </row>
    <row r="60" spans="1:8" ht="27">
      <c r="A60" s="14">
        <v>58</v>
      </c>
      <c r="B60" s="14" t="s">
        <v>5</v>
      </c>
      <c r="C60" s="14">
        <v>1102</v>
      </c>
      <c r="D60" s="14">
        <v>28</v>
      </c>
      <c r="E60" s="17" t="s">
        <v>1129</v>
      </c>
      <c r="F60" s="18" t="s">
        <v>7</v>
      </c>
      <c r="G60" s="19" t="s">
        <v>1090</v>
      </c>
      <c r="H60" s="14" t="s">
        <v>1091</v>
      </c>
    </row>
    <row r="61" spans="1:8" ht="27">
      <c r="A61" s="14">
        <v>59</v>
      </c>
      <c r="B61" s="14" t="s">
        <v>5</v>
      </c>
      <c r="C61" s="14">
        <v>1102</v>
      </c>
      <c r="D61" s="14">
        <v>29</v>
      </c>
      <c r="E61" s="17" t="s">
        <v>1130</v>
      </c>
      <c r="F61" s="18" t="s">
        <v>7</v>
      </c>
      <c r="G61" s="21" t="s">
        <v>1131</v>
      </c>
      <c r="H61" s="14" t="s">
        <v>1107</v>
      </c>
    </row>
    <row r="62" spans="1:8" ht="27">
      <c r="A62" s="14">
        <v>60</v>
      </c>
      <c r="B62" s="14" t="s">
        <v>5</v>
      </c>
      <c r="C62" s="14">
        <v>1102</v>
      </c>
      <c r="D62" s="14">
        <v>30</v>
      </c>
      <c r="E62" s="17" t="s">
        <v>239</v>
      </c>
      <c r="F62" s="18" t="s">
        <v>7</v>
      </c>
      <c r="G62" s="21" t="s">
        <v>1132</v>
      </c>
      <c r="H62" s="14" t="s">
        <v>104</v>
      </c>
    </row>
    <row r="63" spans="1:8" ht="13.5">
      <c r="A63" s="14">
        <v>61</v>
      </c>
      <c r="B63" s="14" t="s">
        <v>5</v>
      </c>
      <c r="C63" s="14">
        <v>1103</v>
      </c>
      <c r="D63" s="14">
        <v>1</v>
      </c>
      <c r="E63" s="17" t="s">
        <v>1133</v>
      </c>
      <c r="F63" s="18" t="s">
        <v>7</v>
      </c>
      <c r="G63" s="20" t="s">
        <v>1134</v>
      </c>
      <c r="H63" s="14" t="s">
        <v>137</v>
      </c>
    </row>
    <row r="64" spans="1:8" ht="13.5">
      <c r="A64" s="14">
        <v>62</v>
      </c>
      <c r="B64" s="14" t="s">
        <v>5</v>
      </c>
      <c r="C64" s="14">
        <v>1103</v>
      </c>
      <c r="D64" s="14">
        <v>2</v>
      </c>
      <c r="E64" s="17" t="s">
        <v>1135</v>
      </c>
      <c r="F64" s="18" t="s">
        <v>7</v>
      </c>
      <c r="G64" s="20" t="s">
        <v>1136</v>
      </c>
      <c r="H64" s="14" t="s">
        <v>1088</v>
      </c>
    </row>
    <row r="65" spans="1:8" ht="27">
      <c r="A65" s="14">
        <v>63</v>
      </c>
      <c r="B65" s="14" t="s">
        <v>5</v>
      </c>
      <c r="C65" s="14">
        <v>1103</v>
      </c>
      <c r="D65" s="14">
        <v>3</v>
      </c>
      <c r="E65" s="17" t="s">
        <v>1137</v>
      </c>
      <c r="F65" s="18" t="s">
        <v>7</v>
      </c>
      <c r="G65" s="20" t="s">
        <v>1138</v>
      </c>
      <c r="H65" s="14" t="s">
        <v>1011</v>
      </c>
    </row>
    <row r="66" spans="1:8" ht="27">
      <c r="A66" s="14">
        <v>64</v>
      </c>
      <c r="B66" s="14" t="s">
        <v>5</v>
      </c>
      <c r="C66" s="14">
        <v>1103</v>
      </c>
      <c r="D66" s="14">
        <v>4</v>
      </c>
      <c r="E66" s="17" t="s">
        <v>1139</v>
      </c>
      <c r="F66" s="18" t="s">
        <v>7</v>
      </c>
      <c r="G66" s="20" t="s">
        <v>1140</v>
      </c>
      <c r="H66" s="14" t="s">
        <v>1083</v>
      </c>
    </row>
    <row r="67" spans="1:8" ht="13.5">
      <c r="A67" s="14">
        <v>65</v>
      </c>
      <c r="B67" s="14" t="s">
        <v>5</v>
      </c>
      <c r="C67" s="14">
        <v>1103</v>
      </c>
      <c r="D67" s="14">
        <v>5</v>
      </c>
      <c r="E67" s="17" t="s">
        <v>1141</v>
      </c>
      <c r="F67" s="18" t="s">
        <v>7</v>
      </c>
      <c r="G67" s="20" t="s">
        <v>1142</v>
      </c>
      <c r="H67" s="14" t="s">
        <v>78</v>
      </c>
    </row>
    <row r="68" spans="1:8" ht="13.5">
      <c r="A68" s="14">
        <v>66</v>
      </c>
      <c r="B68" s="14" t="s">
        <v>5</v>
      </c>
      <c r="C68" s="14">
        <v>1103</v>
      </c>
      <c r="D68" s="14">
        <v>6</v>
      </c>
      <c r="E68" s="17" t="s">
        <v>1143</v>
      </c>
      <c r="F68" s="18" t="s">
        <v>7</v>
      </c>
      <c r="G68" s="20" t="s">
        <v>1144</v>
      </c>
      <c r="H68" s="14" t="s">
        <v>1011</v>
      </c>
    </row>
    <row r="69" spans="1:8" ht="13.5">
      <c r="A69" s="14">
        <v>67</v>
      </c>
      <c r="B69" s="14" t="s">
        <v>5</v>
      </c>
      <c r="C69" s="14">
        <v>1103</v>
      </c>
      <c r="D69" s="14">
        <v>7</v>
      </c>
      <c r="E69" s="17" t="s">
        <v>1145</v>
      </c>
      <c r="F69" s="18" t="s">
        <v>7</v>
      </c>
      <c r="G69" s="20" t="s">
        <v>1146</v>
      </c>
      <c r="H69" s="14" t="s">
        <v>1044</v>
      </c>
    </row>
    <row r="70" spans="1:8" ht="27">
      <c r="A70" s="14">
        <v>68</v>
      </c>
      <c r="B70" s="14" t="s">
        <v>5</v>
      </c>
      <c r="C70" s="14">
        <v>1103</v>
      </c>
      <c r="D70" s="14">
        <v>8</v>
      </c>
      <c r="E70" s="17" t="s">
        <v>1147</v>
      </c>
      <c r="F70" s="18" t="s">
        <v>7</v>
      </c>
      <c r="G70" s="20" t="s">
        <v>1148</v>
      </c>
      <c r="H70" s="14" t="s">
        <v>2091</v>
      </c>
    </row>
    <row r="71" spans="1:8" ht="13.5">
      <c r="A71" s="14">
        <v>69</v>
      </c>
      <c r="B71" s="14" t="s">
        <v>5</v>
      </c>
      <c r="C71" s="14">
        <v>1103</v>
      </c>
      <c r="D71" s="14">
        <v>9</v>
      </c>
      <c r="E71" s="17" t="s">
        <v>1149</v>
      </c>
      <c r="F71" s="18" t="s">
        <v>7</v>
      </c>
      <c r="G71" s="20" t="s">
        <v>1150</v>
      </c>
      <c r="H71" s="14" t="s">
        <v>1011</v>
      </c>
    </row>
    <row r="72" spans="1:8" ht="13.5">
      <c r="A72" s="14">
        <v>70</v>
      </c>
      <c r="B72" s="14" t="s">
        <v>5</v>
      </c>
      <c r="C72" s="14">
        <v>1103</v>
      </c>
      <c r="D72" s="14">
        <v>10</v>
      </c>
      <c r="E72" s="17" t="s">
        <v>1151</v>
      </c>
      <c r="F72" s="18" t="s">
        <v>7</v>
      </c>
      <c r="G72" s="20" t="s">
        <v>1152</v>
      </c>
      <c r="H72" s="14" t="s">
        <v>78</v>
      </c>
    </row>
    <row r="73" spans="1:8" ht="13.5">
      <c r="A73" s="14">
        <v>71</v>
      </c>
      <c r="B73" s="14" t="s">
        <v>5</v>
      </c>
      <c r="C73" s="14">
        <v>1103</v>
      </c>
      <c r="D73" s="14">
        <v>11</v>
      </c>
      <c r="E73" s="17" t="s">
        <v>1153</v>
      </c>
      <c r="F73" s="18" t="s">
        <v>7</v>
      </c>
      <c r="G73" s="20" t="s">
        <v>1154</v>
      </c>
      <c r="H73" s="14" t="s">
        <v>137</v>
      </c>
    </row>
    <row r="74" spans="1:8" ht="27">
      <c r="A74" s="14">
        <v>72</v>
      </c>
      <c r="B74" s="14" t="s">
        <v>5</v>
      </c>
      <c r="C74" s="14">
        <v>1103</v>
      </c>
      <c r="D74" s="14">
        <v>12</v>
      </c>
      <c r="E74" s="17" t="s">
        <v>1155</v>
      </c>
      <c r="F74" s="18" t="s">
        <v>7</v>
      </c>
      <c r="G74" s="20" t="s">
        <v>1154</v>
      </c>
      <c r="H74" s="14" t="s">
        <v>1056</v>
      </c>
    </row>
    <row r="75" spans="1:8" ht="13.5">
      <c r="A75" s="14">
        <v>73</v>
      </c>
      <c r="B75" s="14" t="s">
        <v>5</v>
      </c>
      <c r="C75" s="14">
        <v>1103</v>
      </c>
      <c r="D75" s="14">
        <v>13</v>
      </c>
      <c r="E75" s="17" t="s">
        <v>1156</v>
      </c>
      <c r="F75" s="18" t="s">
        <v>7</v>
      </c>
      <c r="G75" s="20" t="s">
        <v>1157</v>
      </c>
      <c r="H75" s="14" t="s">
        <v>1011</v>
      </c>
    </row>
    <row r="76" spans="1:8" ht="13.5">
      <c r="A76" s="14">
        <v>74</v>
      </c>
      <c r="B76" s="14" t="s">
        <v>5</v>
      </c>
      <c r="C76" s="14">
        <v>1103</v>
      </c>
      <c r="D76" s="14">
        <v>14</v>
      </c>
      <c r="E76" s="17" t="s">
        <v>1158</v>
      </c>
      <c r="F76" s="18" t="s">
        <v>7</v>
      </c>
      <c r="G76" s="20" t="s">
        <v>1159</v>
      </c>
      <c r="H76" s="14" t="s">
        <v>277</v>
      </c>
    </row>
    <row r="77" spans="1:8" ht="27">
      <c r="A77" s="14">
        <v>75</v>
      </c>
      <c r="B77" s="14" t="s">
        <v>5</v>
      </c>
      <c r="C77" s="14">
        <v>1103</v>
      </c>
      <c r="D77" s="14">
        <v>15</v>
      </c>
      <c r="E77" s="17" t="s">
        <v>1160</v>
      </c>
      <c r="F77" s="18" t="s">
        <v>7</v>
      </c>
      <c r="G77" s="20" t="s">
        <v>1161</v>
      </c>
      <c r="H77" s="14" t="s">
        <v>1011</v>
      </c>
    </row>
    <row r="78" spans="1:8" ht="13.5">
      <c r="A78" s="14">
        <v>76</v>
      </c>
      <c r="B78" s="14" t="s">
        <v>5</v>
      </c>
      <c r="C78" s="14">
        <v>1103</v>
      </c>
      <c r="D78" s="14">
        <v>16</v>
      </c>
      <c r="E78" s="17" t="s">
        <v>1162</v>
      </c>
      <c r="F78" s="18" t="s">
        <v>7</v>
      </c>
      <c r="G78" s="20" t="s">
        <v>1163</v>
      </c>
      <c r="H78" s="14" t="s">
        <v>123</v>
      </c>
    </row>
    <row r="79" spans="1:8" ht="27">
      <c r="A79" s="14">
        <v>77</v>
      </c>
      <c r="B79" s="14" t="s">
        <v>5</v>
      </c>
      <c r="C79" s="14">
        <v>1103</v>
      </c>
      <c r="D79" s="14">
        <v>17</v>
      </c>
      <c r="E79" s="17" t="s">
        <v>1164</v>
      </c>
      <c r="F79" s="18" t="s">
        <v>7</v>
      </c>
      <c r="G79" s="20" t="s">
        <v>1165</v>
      </c>
      <c r="H79" s="14" t="s">
        <v>2092</v>
      </c>
    </row>
    <row r="80" spans="1:8" ht="27">
      <c r="A80" s="14">
        <v>78</v>
      </c>
      <c r="B80" s="14" t="s">
        <v>5</v>
      </c>
      <c r="C80" s="14">
        <v>1103</v>
      </c>
      <c r="D80" s="14">
        <v>18</v>
      </c>
      <c r="E80" s="17" t="s">
        <v>1166</v>
      </c>
      <c r="F80" s="18" t="s">
        <v>7</v>
      </c>
      <c r="G80" s="20" t="s">
        <v>1167</v>
      </c>
      <c r="H80" s="14" t="s">
        <v>1113</v>
      </c>
    </row>
    <row r="81" spans="1:8" ht="13.5">
      <c r="A81" s="14">
        <v>79</v>
      </c>
      <c r="B81" s="14" t="s">
        <v>5</v>
      </c>
      <c r="C81" s="14">
        <v>1103</v>
      </c>
      <c r="D81" s="14">
        <v>19</v>
      </c>
      <c r="E81" s="17" t="s">
        <v>1168</v>
      </c>
      <c r="F81" s="18" t="s">
        <v>7</v>
      </c>
      <c r="G81" s="20" t="s">
        <v>1169</v>
      </c>
      <c r="H81" s="14" t="s">
        <v>123</v>
      </c>
    </row>
    <row r="82" spans="1:8" ht="27">
      <c r="A82" s="14">
        <v>80</v>
      </c>
      <c r="B82" s="14" t="s">
        <v>5</v>
      </c>
      <c r="C82" s="14">
        <v>1103</v>
      </c>
      <c r="D82" s="14">
        <v>20</v>
      </c>
      <c r="E82" s="17" t="s">
        <v>1170</v>
      </c>
      <c r="F82" s="18" t="s">
        <v>7</v>
      </c>
      <c r="G82" s="20" t="s">
        <v>1171</v>
      </c>
      <c r="H82" s="14" t="s">
        <v>14</v>
      </c>
    </row>
    <row r="83" spans="1:8" ht="13.5">
      <c r="A83" s="14">
        <v>81</v>
      </c>
      <c r="B83" s="14" t="s">
        <v>5</v>
      </c>
      <c r="C83" s="14">
        <v>1103</v>
      </c>
      <c r="D83" s="14">
        <v>21</v>
      </c>
      <c r="E83" s="17" t="s">
        <v>1172</v>
      </c>
      <c r="F83" s="18" t="s">
        <v>7</v>
      </c>
      <c r="G83" s="20" t="s">
        <v>1173</v>
      </c>
      <c r="H83" s="14" t="s">
        <v>277</v>
      </c>
    </row>
    <row r="84" spans="1:8" ht="27">
      <c r="A84" s="14">
        <v>82</v>
      </c>
      <c r="B84" s="14" t="s">
        <v>5</v>
      </c>
      <c r="C84" s="14">
        <v>1103</v>
      </c>
      <c r="D84" s="14">
        <v>22</v>
      </c>
      <c r="E84" s="17" t="s">
        <v>1174</v>
      </c>
      <c r="F84" s="18" t="s">
        <v>7</v>
      </c>
      <c r="G84" s="20" t="s">
        <v>1175</v>
      </c>
      <c r="H84" s="14" t="s">
        <v>1076</v>
      </c>
    </row>
    <row r="85" spans="1:8" ht="27">
      <c r="A85" s="14">
        <v>83</v>
      </c>
      <c r="B85" s="14" t="s">
        <v>5</v>
      </c>
      <c r="C85" s="14">
        <v>1103</v>
      </c>
      <c r="D85" s="14">
        <v>23</v>
      </c>
      <c r="E85" s="14" t="s">
        <v>1176</v>
      </c>
      <c r="F85" s="18" t="s">
        <v>7</v>
      </c>
      <c r="G85" s="20" t="s">
        <v>1177</v>
      </c>
      <c r="H85" s="14" t="s">
        <v>78</v>
      </c>
    </row>
    <row r="86" spans="1:8" ht="27">
      <c r="A86" s="14">
        <v>84</v>
      </c>
      <c r="B86" s="14" t="s">
        <v>5</v>
      </c>
      <c r="C86" s="14">
        <v>1103</v>
      </c>
      <c r="D86" s="14">
        <v>24</v>
      </c>
      <c r="E86" s="17" t="s">
        <v>1178</v>
      </c>
      <c r="F86" s="18" t="s">
        <v>7</v>
      </c>
      <c r="G86" s="20" t="s">
        <v>1179</v>
      </c>
      <c r="H86" s="14" t="s">
        <v>1071</v>
      </c>
    </row>
    <row r="87" spans="1:8" ht="13.5">
      <c r="A87" s="14">
        <v>85</v>
      </c>
      <c r="B87" s="14" t="s">
        <v>5</v>
      </c>
      <c r="C87" s="14">
        <v>1103</v>
      </c>
      <c r="D87" s="14">
        <v>25</v>
      </c>
      <c r="E87" s="17" t="s">
        <v>1180</v>
      </c>
      <c r="F87" s="18" t="s">
        <v>7</v>
      </c>
      <c r="G87" s="20" t="s">
        <v>1181</v>
      </c>
      <c r="H87" s="14" t="s">
        <v>14</v>
      </c>
    </row>
    <row r="88" spans="1:8" ht="27">
      <c r="A88" s="14">
        <v>86</v>
      </c>
      <c r="B88" s="14" t="s">
        <v>5</v>
      </c>
      <c r="C88" s="14">
        <v>1103</v>
      </c>
      <c r="D88" s="14">
        <v>26</v>
      </c>
      <c r="E88" s="17" t="s">
        <v>1182</v>
      </c>
      <c r="F88" s="18" t="s">
        <v>7</v>
      </c>
      <c r="G88" s="20" t="s">
        <v>1183</v>
      </c>
      <c r="H88" s="14" t="s">
        <v>1113</v>
      </c>
    </row>
    <row r="89" spans="1:8" ht="27">
      <c r="A89" s="14">
        <v>87</v>
      </c>
      <c r="B89" s="14" t="s">
        <v>5</v>
      </c>
      <c r="C89" s="14">
        <v>1103</v>
      </c>
      <c r="D89" s="14">
        <v>27</v>
      </c>
      <c r="E89" s="14" t="s">
        <v>1184</v>
      </c>
      <c r="F89" s="18" t="s">
        <v>7</v>
      </c>
      <c r="G89" s="20" t="s">
        <v>1185</v>
      </c>
      <c r="H89" s="14" t="s">
        <v>1054</v>
      </c>
    </row>
    <row r="90" spans="1:8" ht="13.5">
      <c r="A90" s="14">
        <v>88</v>
      </c>
      <c r="B90" s="14" t="s">
        <v>5</v>
      </c>
      <c r="C90" s="14">
        <v>1103</v>
      </c>
      <c r="D90" s="14">
        <v>28</v>
      </c>
      <c r="E90" s="17" t="s">
        <v>1186</v>
      </c>
      <c r="F90" s="18" t="s">
        <v>7</v>
      </c>
      <c r="G90" s="20" t="s">
        <v>1187</v>
      </c>
      <c r="H90" s="14" t="s">
        <v>60</v>
      </c>
    </row>
    <row r="91" spans="1:8" ht="27">
      <c r="A91" s="14">
        <v>89</v>
      </c>
      <c r="B91" s="14" t="s">
        <v>5</v>
      </c>
      <c r="C91" s="14">
        <v>1103</v>
      </c>
      <c r="D91" s="14">
        <v>29</v>
      </c>
      <c r="E91" s="17" t="s">
        <v>1188</v>
      </c>
      <c r="F91" s="18" t="s">
        <v>7</v>
      </c>
      <c r="G91" s="20" t="s">
        <v>1189</v>
      </c>
      <c r="H91" s="14" t="s">
        <v>1056</v>
      </c>
    </row>
    <row r="92" spans="1:8" ht="13.5">
      <c r="A92" s="14">
        <v>90</v>
      </c>
      <c r="B92" s="14" t="s">
        <v>5</v>
      </c>
      <c r="C92" s="14">
        <v>1103</v>
      </c>
      <c r="D92" s="14">
        <v>30</v>
      </c>
      <c r="E92" s="17" t="s">
        <v>1190</v>
      </c>
      <c r="F92" s="18" t="s">
        <v>7</v>
      </c>
      <c r="G92" s="20" t="s">
        <v>1191</v>
      </c>
      <c r="H92" s="14" t="s">
        <v>266</v>
      </c>
    </row>
    <row r="93" spans="1:8" ht="13.5">
      <c r="A93" s="14">
        <v>91</v>
      </c>
      <c r="B93" s="14" t="s">
        <v>5</v>
      </c>
      <c r="C93" s="14">
        <v>1103</v>
      </c>
      <c r="D93" s="14">
        <v>31</v>
      </c>
      <c r="E93" s="17" t="s">
        <v>1192</v>
      </c>
      <c r="F93" s="18" t="s">
        <v>7</v>
      </c>
      <c r="G93" s="20" t="s">
        <v>1193</v>
      </c>
      <c r="H93" s="14" t="s">
        <v>1044</v>
      </c>
    </row>
    <row r="94" spans="1:8" ht="27">
      <c r="A94" s="14">
        <v>92</v>
      </c>
      <c r="B94" s="14" t="s">
        <v>5</v>
      </c>
      <c r="C94" s="14">
        <v>1103</v>
      </c>
      <c r="D94" s="14">
        <v>32</v>
      </c>
      <c r="E94" s="14" t="s">
        <v>1194</v>
      </c>
      <c r="F94" s="18" t="s">
        <v>7</v>
      </c>
      <c r="G94" s="20" t="s">
        <v>1195</v>
      </c>
      <c r="H94" s="14" t="s">
        <v>78</v>
      </c>
    </row>
    <row r="95" spans="1:8" ht="27">
      <c r="A95" s="14">
        <v>93</v>
      </c>
      <c r="B95" s="14" t="s">
        <v>5</v>
      </c>
      <c r="C95" s="14">
        <v>1103</v>
      </c>
      <c r="D95" s="14">
        <v>33</v>
      </c>
      <c r="E95" s="17" t="s">
        <v>1196</v>
      </c>
      <c r="F95" s="18" t="s">
        <v>7</v>
      </c>
      <c r="G95" s="20" t="s">
        <v>1197</v>
      </c>
      <c r="H95" s="14" t="s">
        <v>1044</v>
      </c>
    </row>
    <row r="96" spans="1:8" ht="13.5">
      <c r="A96" s="14">
        <v>94</v>
      </c>
      <c r="B96" s="14" t="s">
        <v>5</v>
      </c>
      <c r="C96" s="22" t="s">
        <v>1198</v>
      </c>
      <c r="D96" s="14">
        <v>1</v>
      </c>
      <c r="E96" s="5" t="s">
        <v>1199</v>
      </c>
      <c r="F96" s="17" t="s">
        <v>499</v>
      </c>
      <c r="G96" s="20" t="s">
        <v>300</v>
      </c>
      <c r="H96" s="14" t="s">
        <v>1088</v>
      </c>
    </row>
    <row r="97" spans="1:8" ht="13.5">
      <c r="A97" s="14">
        <v>95</v>
      </c>
      <c r="B97" s="14" t="s">
        <v>5</v>
      </c>
      <c r="C97" s="22" t="s">
        <v>1198</v>
      </c>
      <c r="D97" s="14">
        <v>2</v>
      </c>
      <c r="E97" s="5" t="s">
        <v>1200</v>
      </c>
      <c r="F97" s="17" t="s">
        <v>7</v>
      </c>
      <c r="G97" s="20" t="s">
        <v>300</v>
      </c>
      <c r="H97" s="14" t="s">
        <v>1083</v>
      </c>
    </row>
    <row r="98" spans="1:8" ht="13.5">
      <c r="A98" s="14">
        <v>96</v>
      </c>
      <c r="B98" s="14" t="s">
        <v>5</v>
      </c>
      <c r="C98" s="22" t="s">
        <v>1198</v>
      </c>
      <c r="D98" s="14">
        <v>3</v>
      </c>
      <c r="E98" s="5" t="s">
        <v>1201</v>
      </c>
      <c r="F98" s="17" t="s">
        <v>7</v>
      </c>
      <c r="G98" s="20" t="s">
        <v>300</v>
      </c>
      <c r="H98" s="14" t="s">
        <v>1202</v>
      </c>
    </row>
    <row r="99" spans="1:8" ht="13.5">
      <c r="A99" s="14">
        <v>97</v>
      </c>
      <c r="B99" s="14" t="s">
        <v>5</v>
      </c>
      <c r="C99" s="22" t="s">
        <v>1198</v>
      </c>
      <c r="D99" s="14">
        <v>4</v>
      </c>
      <c r="E99" s="5" t="s">
        <v>1203</v>
      </c>
      <c r="F99" s="17" t="s">
        <v>7</v>
      </c>
      <c r="G99" s="20" t="s">
        <v>300</v>
      </c>
      <c r="H99" s="14" t="s">
        <v>1046</v>
      </c>
    </row>
    <row r="100" spans="1:8" ht="13.5">
      <c r="A100" s="14">
        <v>98</v>
      </c>
      <c r="B100" s="14" t="s">
        <v>5</v>
      </c>
      <c r="C100" s="22" t="s">
        <v>1198</v>
      </c>
      <c r="D100" s="14">
        <v>5</v>
      </c>
      <c r="E100" s="5" t="s">
        <v>1204</v>
      </c>
      <c r="F100" s="17" t="s">
        <v>7</v>
      </c>
      <c r="G100" s="20" t="s">
        <v>300</v>
      </c>
      <c r="H100" s="14" t="s">
        <v>1031</v>
      </c>
    </row>
    <row r="101" spans="1:8" ht="13.5">
      <c r="A101" s="14">
        <v>99</v>
      </c>
      <c r="B101" s="14" t="s">
        <v>5</v>
      </c>
      <c r="C101" s="22" t="s">
        <v>1198</v>
      </c>
      <c r="D101" s="14">
        <v>6</v>
      </c>
      <c r="E101" s="5" t="s">
        <v>1205</v>
      </c>
      <c r="F101" s="17" t="s">
        <v>7</v>
      </c>
      <c r="G101" s="20" t="s">
        <v>300</v>
      </c>
      <c r="H101" s="14" t="s">
        <v>266</v>
      </c>
    </row>
    <row r="102" spans="1:8" ht="13.5">
      <c r="A102" s="14">
        <v>100</v>
      </c>
      <c r="B102" s="14" t="s">
        <v>5</v>
      </c>
      <c r="C102" s="22" t="s">
        <v>1198</v>
      </c>
      <c r="D102" s="14">
        <v>7</v>
      </c>
      <c r="E102" s="5" t="s">
        <v>1206</v>
      </c>
      <c r="F102" s="17" t="s">
        <v>7</v>
      </c>
      <c r="G102" s="20" t="s">
        <v>300</v>
      </c>
      <c r="H102" s="14" t="s">
        <v>1207</v>
      </c>
    </row>
    <row r="103" spans="1:8" ht="13.5">
      <c r="A103" s="14">
        <v>101</v>
      </c>
      <c r="B103" s="14" t="s">
        <v>5</v>
      </c>
      <c r="C103" s="22" t="s">
        <v>1198</v>
      </c>
      <c r="D103" s="14">
        <v>8</v>
      </c>
      <c r="E103" s="5" t="s">
        <v>1208</v>
      </c>
      <c r="F103" s="17" t="s">
        <v>7</v>
      </c>
      <c r="G103" s="20" t="s">
        <v>300</v>
      </c>
      <c r="H103" s="14" t="s">
        <v>137</v>
      </c>
    </row>
    <row r="104" spans="1:8" ht="13.5">
      <c r="A104" s="14">
        <v>102</v>
      </c>
      <c r="B104" s="14" t="s">
        <v>5</v>
      </c>
      <c r="C104" s="22" t="s">
        <v>1198</v>
      </c>
      <c r="D104" s="14">
        <v>9</v>
      </c>
      <c r="E104" s="5" t="s">
        <v>1209</v>
      </c>
      <c r="F104" s="17" t="s">
        <v>7</v>
      </c>
      <c r="G104" s="20" t="s">
        <v>300</v>
      </c>
      <c r="H104" s="14" t="s">
        <v>1210</v>
      </c>
    </row>
    <row r="105" spans="1:8" ht="13.5">
      <c r="A105" s="14">
        <v>103</v>
      </c>
      <c r="B105" s="14" t="s">
        <v>5</v>
      </c>
      <c r="C105" s="22" t="s">
        <v>1198</v>
      </c>
      <c r="D105" s="14">
        <v>10</v>
      </c>
      <c r="E105" s="5" t="s">
        <v>1211</v>
      </c>
      <c r="F105" s="17" t="s">
        <v>7</v>
      </c>
      <c r="G105" s="20" t="s">
        <v>300</v>
      </c>
      <c r="H105" s="14" t="s">
        <v>137</v>
      </c>
    </row>
    <row r="106" spans="1:8" ht="13.5">
      <c r="A106" s="14">
        <v>104</v>
      </c>
      <c r="B106" s="14" t="s">
        <v>5</v>
      </c>
      <c r="C106" s="22" t="s">
        <v>1198</v>
      </c>
      <c r="D106" s="14">
        <v>11</v>
      </c>
      <c r="E106" s="5" t="s">
        <v>1212</v>
      </c>
      <c r="F106" s="17" t="s">
        <v>7</v>
      </c>
      <c r="G106" s="20" t="s">
        <v>300</v>
      </c>
      <c r="H106" s="14" t="s">
        <v>266</v>
      </c>
    </row>
    <row r="107" spans="1:8" ht="13.5">
      <c r="A107" s="14">
        <v>105</v>
      </c>
      <c r="B107" s="14" t="s">
        <v>5</v>
      </c>
      <c r="C107" s="22" t="s">
        <v>1198</v>
      </c>
      <c r="D107" s="14">
        <v>12</v>
      </c>
      <c r="E107" s="5" t="s">
        <v>1213</v>
      </c>
      <c r="F107" s="17" t="s">
        <v>7</v>
      </c>
      <c r="G107" s="20" t="s">
        <v>300</v>
      </c>
      <c r="H107" s="14" t="s">
        <v>266</v>
      </c>
    </row>
    <row r="108" spans="1:8" ht="13.5">
      <c r="A108" s="14">
        <v>106</v>
      </c>
      <c r="B108" s="14" t="s">
        <v>5</v>
      </c>
      <c r="C108" s="22" t="s">
        <v>1198</v>
      </c>
      <c r="D108" s="14">
        <v>13</v>
      </c>
      <c r="E108" s="5" t="s">
        <v>1214</v>
      </c>
      <c r="F108" s="17" t="s">
        <v>7</v>
      </c>
      <c r="G108" s="20" t="s">
        <v>300</v>
      </c>
      <c r="H108" s="14" t="s">
        <v>1046</v>
      </c>
    </row>
    <row r="109" spans="1:8" ht="13.5">
      <c r="A109" s="14">
        <v>107</v>
      </c>
      <c r="B109" s="14" t="s">
        <v>5</v>
      </c>
      <c r="C109" s="22" t="s">
        <v>1198</v>
      </c>
      <c r="D109" s="14">
        <v>14</v>
      </c>
      <c r="E109" s="5" t="s">
        <v>1215</v>
      </c>
      <c r="F109" s="17" t="s">
        <v>7</v>
      </c>
      <c r="G109" s="20" t="s">
        <v>300</v>
      </c>
      <c r="H109" s="14" t="s">
        <v>1216</v>
      </c>
    </row>
    <row r="110" spans="1:8" ht="13.5">
      <c r="A110" s="14">
        <v>108</v>
      </c>
      <c r="B110" s="14" t="s">
        <v>5</v>
      </c>
      <c r="C110" s="22" t="s">
        <v>1198</v>
      </c>
      <c r="D110" s="14">
        <v>15</v>
      </c>
      <c r="E110" s="5" t="s">
        <v>1217</v>
      </c>
      <c r="F110" s="17" t="s">
        <v>499</v>
      </c>
      <c r="G110" s="20" t="s">
        <v>300</v>
      </c>
      <c r="H110" s="14" t="s">
        <v>1023</v>
      </c>
    </row>
    <row r="111" spans="1:8" ht="27">
      <c r="A111" s="14">
        <v>109</v>
      </c>
      <c r="B111" s="14" t="s">
        <v>5</v>
      </c>
      <c r="C111" s="22" t="s">
        <v>1198</v>
      </c>
      <c r="D111" s="14">
        <v>16</v>
      </c>
      <c r="E111" s="5" t="s">
        <v>1218</v>
      </c>
      <c r="F111" s="17" t="s">
        <v>7</v>
      </c>
      <c r="G111" s="20" t="s">
        <v>300</v>
      </c>
      <c r="H111" s="14" t="s">
        <v>1056</v>
      </c>
    </row>
    <row r="112" spans="1:8" ht="27">
      <c r="A112" s="14">
        <v>110</v>
      </c>
      <c r="B112" s="14" t="s">
        <v>5</v>
      </c>
      <c r="C112" s="22" t="s">
        <v>1198</v>
      </c>
      <c r="D112" s="14">
        <v>17</v>
      </c>
      <c r="E112" s="5" t="s">
        <v>1219</v>
      </c>
      <c r="F112" s="17" t="s">
        <v>7</v>
      </c>
      <c r="G112" s="20" t="s">
        <v>300</v>
      </c>
      <c r="H112" s="14" t="s">
        <v>1056</v>
      </c>
    </row>
    <row r="113" spans="1:8" ht="13.5">
      <c r="A113" s="14">
        <v>111</v>
      </c>
      <c r="B113" s="14" t="s">
        <v>5</v>
      </c>
      <c r="C113" s="22" t="s">
        <v>1198</v>
      </c>
      <c r="D113" s="14">
        <v>18</v>
      </c>
      <c r="E113" s="23" t="s">
        <v>1220</v>
      </c>
      <c r="F113" s="17" t="s">
        <v>7</v>
      </c>
      <c r="G113" s="20" t="s">
        <v>300</v>
      </c>
      <c r="H113" s="14" t="s">
        <v>14</v>
      </c>
    </row>
    <row r="114" spans="1:8" ht="27">
      <c r="A114" s="14">
        <v>112</v>
      </c>
      <c r="B114" s="14" t="s">
        <v>5</v>
      </c>
      <c r="C114" s="22" t="s">
        <v>1198</v>
      </c>
      <c r="D114" s="14">
        <v>19</v>
      </c>
      <c r="E114" s="23" t="s">
        <v>1221</v>
      </c>
      <c r="F114" s="17" t="s">
        <v>7</v>
      </c>
      <c r="G114" s="20" t="s">
        <v>300</v>
      </c>
      <c r="H114" s="14" t="s">
        <v>1056</v>
      </c>
    </row>
    <row r="115" spans="1:8" ht="13.5">
      <c r="A115" s="14">
        <v>113</v>
      </c>
      <c r="B115" s="14" t="s">
        <v>298</v>
      </c>
      <c r="C115" s="14">
        <v>1105</v>
      </c>
      <c r="D115" s="14">
        <v>1</v>
      </c>
      <c r="E115" s="17" t="s">
        <v>1222</v>
      </c>
      <c r="F115" s="18" t="s">
        <v>7</v>
      </c>
      <c r="G115" s="21" t="s">
        <v>1223</v>
      </c>
      <c r="H115" s="14" t="s">
        <v>1202</v>
      </c>
    </row>
    <row r="116" spans="1:8" ht="13.5">
      <c r="A116" s="14">
        <v>114</v>
      </c>
      <c r="B116" s="14" t="s">
        <v>298</v>
      </c>
      <c r="C116" s="14">
        <v>1105</v>
      </c>
      <c r="D116" s="14">
        <v>2</v>
      </c>
      <c r="E116" s="17" t="s">
        <v>1224</v>
      </c>
      <c r="F116" s="18" t="s">
        <v>7</v>
      </c>
      <c r="G116" s="20" t="s">
        <v>1225</v>
      </c>
      <c r="H116" s="14" t="s">
        <v>2093</v>
      </c>
    </row>
    <row r="117" spans="1:8" ht="13.5">
      <c r="A117" s="14">
        <v>115</v>
      </c>
      <c r="B117" s="14" t="s">
        <v>298</v>
      </c>
      <c r="C117" s="14">
        <v>1105</v>
      </c>
      <c r="D117" s="14">
        <v>3</v>
      </c>
      <c r="E117" s="17" t="s">
        <v>1226</v>
      </c>
      <c r="F117" s="18" t="s">
        <v>7</v>
      </c>
      <c r="G117" s="20" t="s">
        <v>300</v>
      </c>
      <c r="H117" s="14" t="s">
        <v>1088</v>
      </c>
    </row>
    <row r="118" spans="1:8" ht="13.5">
      <c r="A118" s="14">
        <v>116</v>
      </c>
      <c r="B118" s="14" t="s">
        <v>298</v>
      </c>
      <c r="C118" s="14">
        <v>1105</v>
      </c>
      <c r="D118" s="14">
        <v>4</v>
      </c>
      <c r="E118" s="17" t="s">
        <v>1227</v>
      </c>
      <c r="F118" s="18" t="s">
        <v>7</v>
      </c>
      <c r="G118" s="21" t="s">
        <v>1228</v>
      </c>
      <c r="H118" s="14" t="s">
        <v>14</v>
      </c>
    </row>
    <row r="119" spans="1:8" ht="27">
      <c r="A119" s="14">
        <v>117</v>
      </c>
      <c r="B119" s="14" t="s">
        <v>298</v>
      </c>
      <c r="C119" s="14">
        <v>1105</v>
      </c>
      <c r="D119" s="14">
        <v>5</v>
      </c>
      <c r="E119" s="17" t="s">
        <v>1229</v>
      </c>
      <c r="F119" s="18" t="s">
        <v>7</v>
      </c>
      <c r="G119" s="21" t="s">
        <v>1230</v>
      </c>
      <c r="H119" s="14" t="s">
        <v>1071</v>
      </c>
    </row>
    <row r="120" spans="1:8" ht="13.5">
      <c r="A120" s="14">
        <v>118</v>
      </c>
      <c r="B120" s="14" t="s">
        <v>298</v>
      </c>
      <c r="C120" s="14">
        <v>1105</v>
      </c>
      <c r="D120" s="14">
        <v>6</v>
      </c>
      <c r="E120" s="17" t="s">
        <v>1231</v>
      </c>
      <c r="F120" s="18" t="s">
        <v>7</v>
      </c>
      <c r="G120" s="21" t="s">
        <v>1232</v>
      </c>
      <c r="H120" s="14" t="s">
        <v>123</v>
      </c>
    </row>
    <row r="121" spans="1:8" ht="27">
      <c r="A121" s="14">
        <v>119</v>
      </c>
      <c r="B121" s="14" t="s">
        <v>298</v>
      </c>
      <c r="C121" s="14">
        <v>1105</v>
      </c>
      <c r="D121" s="14">
        <v>7</v>
      </c>
      <c r="E121" s="17" t="s">
        <v>1233</v>
      </c>
      <c r="F121" s="18" t="s">
        <v>7</v>
      </c>
      <c r="G121" s="21" t="s">
        <v>1234</v>
      </c>
      <c r="H121" s="14" t="s">
        <v>1088</v>
      </c>
    </row>
    <row r="122" spans="1:8" ht="13.5">
      <c r="A122" s="14">
        <v>120</v>
      </c>
      <c r="B122" s="14" t="s">
        <v>298</v>
      </c>
      <c r="C122" s="14">
        <v>1105</v>
      </c>
      <c r="D122" s="14">
        <v>8</v>
      </c>
      <c r="E122" s="17" t="s">
        <v>1235</v>
      </c>
      <c r="F122" s="18" t="s">
        <v>7</v>
      </c>
      <c r="G122" s="21" t="s">
        <v>1236</v>
      </c>
      <c r="H122" s="14" t="s">
        <v>1020</v>
      </c>
    </row>
    <row r="123" spans="1:8" ht="13.5">
      <c r="A123" s="14">
        <v>121</v>
      </c>
      <c r="B123" s="14" t="s">
        <v>298</v>
      </c>
      <c r="C123" s="14">
        <v>1105</v>
      </c>
      <c r="D123" s="14">
        <v>9</v>
      </c>
      <c r="E123" s="17" t="s">
        <v>1237</v>
      </c>
      <c r="F123" s="18" t="s">
        <v>7</v>
      </c>
      <c r="G123" s="20" t="s">
        <v>300</v>
      </c>
      <c r="H123" s="14" t="s">
        <v>2094</v>
      </c>
    </row>
    <row r="124" spans="1:8" ht="13.5">
      <c r="A124" s="14">
        <v>122</v>
      </c>
      <c r="B124" s="14" t="s">
        <v>298</v>
      </c>
      <c r="C124" s="14">
        <v>1105</v>
      </c>
      <c r="D124" s="14">
        <v>10</v>
      </c>
      <c r="E124" s="17" t="s">
        <v>1238</v>
      </c>
      <c r="F124" s="18" t="s">
        <v>7</v>
      </c>
      <c r="G124" s="20" t="s">
        <v>300</v>
      </c>
      <c r="H124" s="14" t="s">
        <v>2095</v>
      </c>
    </row>
    <row r="125" spans="1:8" ht="27">
      <c r="A125" s="14">
        <v>123</v>
      </c>
      <c r="B125" s="14" t="s">
        <v>298</v>
      </c>
      <c r="C125" s="14">
        <v>1105</v>
      </c>
      <c r="D125" s="14">
        <v>11</v>
      </c>
      <c r="E125" s="17" t="s">
        <v>1239</v>
      </c>
      <c r="F125" s="18" t="s">
        <v>7</v>
      </c>
      <c r="G125" s="21" t="s">
        <v>1240</v>
      </c>
      <c r="H125" s="14" t="s">
        <v>2096</v>
      </c>
    </row>
    <row r="126" spans="1:8" ht="13.5">
      <c r="A126" s="14">
        <v>124</v>
      </c>
      <c r="B126" s="14" t="s">
        <v>298</v>
      </c>
      <c r="C126" s="14">
        <v>1105</v>
      </c>
      <c r="D126" s="14">
        <v>12</v>
      </c>
      <c r="E126" s="17" t="s">
        <v>1241</v>
      </c>
      <c r="F126" s="18" t="s">
        <v>7</v>
      </c>
      <c r="G126" s="20" t="s">
        <v>300</v>
      </c>
      <c r="H126" s="14" t="s">
        <v>1088</v>
      </c>
    </row>
    <row r="127" spans="1:8" ht="40.5">
      <c r="A127" s="14">
        <v>125</v>
      </c>
      <c r="B127" s="14" t="s">
        <v>298</v>
      </c>
      <c r="C127" s="14">
        <v>1105</v>
      </c>
      <c r="D127" s="14">
        <v>13</v>
      </c>
      <c r="E127" s="14" t="s">
        <v>1242</v>
      </c>
      <c r="F127" s="18" t="s">
        <v>7</v>
      </c>
      <c r="G127" s="21" t="s">
        <v>1243</v>
      </c>
      <c r="H127" s="14" t="s">
        <v>1046</v>
      </c>
    </row>
    <row r="128" spans="1:8" ht="27">
      <c r="A128" s="14">
        <v>126</v>
      </c>
      <c r="B128" s="14" t="s">
        <v>298</v>
      </c>
      <c r="C128" s="14">
        <v>1105</v>
      </c>
      <c r="D128" s="14">
        <v>14</v>
      </c>
      <c r="E128" s="17" t="s">
        <v>1244</v>
      </c>
      <c r="F128" s="18" t="s">
        <v>7</v>
      </c>
      <c r="G128" s="21" t="s">
        <v>1245</v>
      </c>
      <c r="H128" s="14" t="s">
        <v>1046</v>
      </c>
    </row>
    <row r="129" spans="1:8" ht="13.5">
      <c r="A129" s="14">
        <v>127</v>
      </c>
      <c r="B129" s="14" t="s">
        <v>298</v>
      </c>
      <c r="C129" s="14">
        <v>1105</v>
      </c>
      <c r="D129" s="14">
        <v>15</v>
      </c>
      <c r="E129" s="17" t="s">
        <v>1246</v>
      </c>
      <c r="F129" s="18" t="s">
        <v>7</v>
      </c>
      <c r="G129" s="21" t="s">
        <v>526</v>
      </c>
      <c r="H129" s="14" t="s">
        <v>1202</v>
      </c>
    </row>
    <row r="130" spans="1:8" ht="13.5">
      <c r="A130" s="14">
        <v>128</v>
      </c>
      <c r="B130" s="14" t="s">
        <v>298</v>
      </c>
      <c r="C130" s="14">
        <v>1105</v>
      </c>
      <c r="D130" s="14">
        <v>16</v>
      </c>
      <c r="E130" s="17" t="s">
        <v>1247</v>
      </c>
      <c r="F130" s="18" t="s">
        <v>7</v>
      </c>
      <c r="G130" s="21" t="s">
        <v>1248</v>
      </c>
      <c r="H130" s="14" t="s">
        <v>1054</v>
      </c>
    </row>
    <row r="131" spans="1:8" ht="27">
      <c r="A131" s="14">
        <v>129</v>
      </c>
      <c r="B131" s="14" t="s">
        <v>298</v>
      </c>
      <c r="C131" s="14">
        <v>1105</v>
      </c>
      <c r="D131" s="14">
        <v>17</v>
      </c>
      <c r="E131" s="17" t="s">
        <v>1249</v>
      </c>
      <c r="F131" s="18" t="s">
        <v>7</v>
      </c>
      <c r="G131" s="20" t="s">
        <v>1250</v>
      </c>
      <c r="H131" s="14" t="s">
        <v>2097</v>
      </c>
    </row>
    <row r="132" spans="1:8" ht="27">
      <c r="A132" s="14">
        <v>130</v>
      </c>
      <c r="B132" s="14" t="s">
        <v>298</v>
      </c>
      <c r="C132" s="14">
        <v>1105</v>
      </c>
      <c r="D132" s="14">
        <v>18</v>
      </c>
      <c r="E132" s="17" t="s">
        <v>1251</v>
      </c>
      <c r="F132" s="18" t="s">
        <v>7</v>
      </c>
      <c r="G132" s="20" t="s">
        <v>1252</v>
      </c>
      <c r="H132" s="14" t="s">
        <v>104</v>
      </c>
    </row>
    <row r="133" spans="1:8" ht="13.5">
      <c r="A133" s="14">
        <v>131</v>
      </c>
      <c r="B133" s="14" t="s">
        <v>298</v>
      </c>
      <c r="C133" s="14">
        <v>1105</v>
      </c>
      <c r="D133" s="14">
        <v>19</v>
      </c>
      <c r="E133" s="24" t="s">
        <v>1253</v>
      </c>
      <c r="F133" s="18" t="s">
        <v>7</v>
      </c>
      <c r="G133" s="21" t="s">
        <v>1254</v>
      </c>
      <c r="H133" s="14" t="s">
        <v>1113</v>
      </c>
    </row>
    <row r="134" spans="1:8" ht="27">
      <c r="A134" s="14">
        <v>132</v>
      </c>
      <c r="B134" s="14" t="s">
        <v>298</v>
      </c>
      <c r="C134" s="14">
        <v>1105</v>
      </c>
      <c r="D134" s="14">
        <v>20</v>
      </c>
      <c r="E134" s="17" t="s">
        <v>1255</v>
      </c>
      <c r="F134" s="18" t="s">
        <v>7</v>
      </c>
      <c r="G134" s="20" t="s">
        <v>1256</v>
      </c>
      <c r="H134" s="14" t="s">
        <v>1088</v>
      </c>
    </row>
    <row r="135" spans="1:8" ht="13.5">
      <c r="A135" s="14">
        <v>133</v>
      </c>
      <c r="B135" s="14" t="s">
        <v>298</v>
      </c>
      <c r="C135" s="14">
        <v>1105</v>
      </c>
      <c r="D135" s="14">
        <v>21</v>
      </c>
      <c r="E135" s="24" t="s">
        <v>1257</v>
      </c>
      <c r="F135" s="18" t="s">
        <v>7</v>
      </c>
      <c r="G135" s="20" t="s">
        <v>1258</v>
      </c>
      <c r="H135" s="14" t="s">
        <v>277</v>
      </c>
    </row>
    <row r="136" spans="1:8" ht="27">
      <c r="A136" s="14">
        <v>134</v>
      </c>
      <c r="B136" s="14" t="s">
        <v>298</v>
      </c>
      <c r="C136" s="14">
        <v>1105</v>
      </c>
      <c r="D136" s="14">
        <v>22</v>
      </c>
      <c r="E136" s="17" t="s">
        <v>1259</v>
      </c>
      <c r="F136" s="18" t="s">
        <v>7</v>
      </c>
      <c r="G136" s="20" t="s">
        <v>1260</v>
      </c>
      <c r="H136" s="14" t="s">
        <v>2098</v>
      </c>
    </row>
    <row r="137" spans="1:8" ht="27">
      <c r="A137" s="14">
        <v>135</v>
      </c>
      <c r="B137" s="14" t="s">
        <v>298</v>
      </c>
      <c r="C137" s="14">
        <v>1105</v>
      </c>
      <c r="D137" s="14">
        <v>23</v>
      </c>
      <c r="E137" s="24" t="s">
        <v>1261</v>
      </c>
      <c r="F137" s="18" t="s">
        <v>7</v>
      </c>
      <c r="G137" s="20" t="s">
        <v>1262</v>
      </c>
      <c r="H137" s="14" t="s">
        <v>97</v>
      </c>
    </row>
    <row r="138" spans="1:8" ht="27">
      <c r="A138" s="14">
        <v>136</v>
      </c>
      <c r="B138" s="14" t="s">
        <v>298</v>
      </c>
      <c r="C138" s="14">
        <v>1105</v>
      </c>
      <c r="D138" s="14">
        <v>24</v>
      </c>
      <c r="E138" s="14" t="s">
        <v>1263</v>
      </c>
      <c r="F138" s="18" t="s">
        <v>7</v>
      </c>
      <c r="G138" s="20" t="s">
        <v>1264</v>
      </c>
      <c r="H138" s="14" t="s">
        <v>97</v>
      </c>
    </row>
    <row r="139" spans="1:8" ht="27">
      <c r="A139" s="14">
        <v>137</v>
      </c>
      <c r="B139" s="14" t="s">
        <v>298</v>
      </c>
      <c r="C139" s="14">
        <v>1105</v>
      </c>
      <c r="D139" s="14">
        <v>25</v>
      </c>
      <c r="E139" s="17" t="s">
        <v>1265</v>
      </c>
      <c r="F139" s="18" t="s">
        <v>7</v>
      </c>
      <c r="G139" s="19" t="s">
        <v>1266</v>
      </c>
      <c r="H139" s="14" t="s">
        <v>104</v>
      </c>
    </row>
    <row r="140" spans="1:8" ht="27">
      <c r="A140" s="14">
        <v>138</v>
      </c>
      <c r="B140" s="14" t="s">
        <v>298</v>
      </c>
      <c r="C140" s="14">
        <v>1105</v>
      </c>
      <c r="D140" s="14">
        <v>26</v>
      </c>
      <c r="E140" s="17" t="s">
        <v>1267</v>
      </c>
      <c r="F140" s="18" t="s">
        <v>7</v>
      </c>
      <c r="G140" s="20" t="s">
        <v>1268</v>
      </c>
      <c r="H140" s="14" t="s">
        <v>194</v>
      </c>
    </row>
    <row r="141" spans="1:8" ht="27">
      <c r="A141" s="14">
        <v>139</v>
      </c>
      <c r="B141" s="14" t="s">
        <v>298</v>
      </c>
      <c r="C141" s="14">
        <v>1105</v>
      </c>
      <c r="D141" s="14">
        <v>27</v>
      </c>
      <c r="E141" s="24" t="s">
        <v>1269</v>
      </c>
      <c r="F141" s="18" t="s">
        <v>7</v>
      </c>
      <c r="G141" s="20" t="s">
        <v>1270</v>
      </c>
      <c r="H141" s="14" t="s">
        <v>1054</v>
      </c>
    </row>
    <row r="142" spans="1:8" ht="13.5">
      <c r="A142" s="14">
        <v>140</v>
      </c>
      <c r="B142" s="14" t="s">
        <v>298</v>
      </c>
      <c r="C142" s="14">
        <v>1105</v>
      </c>
      <c r="D142" s="14">
        <v>28</v>
      </c>
      <c r="E142" s="24" t="s">
        <v>1271</v>
      </c>
      <c r="F142" s="18" t="s">
        <v>7</v>
      </c>
      <c r="G142" s="20" t="s">
        <v>300</v>
      </c>
      <c r="H142" s="14" t="s">
        <v>1088</v>
      </c>
    </row>
    <row r="143" spans="1:8" ht="13.5">
      <c r="A143" s="14">
        <v>141</v>
      </c>
      <c r="B143" s="14" t="s">
        <v>298</v>
      </c>
      <c r="C143" s="14">
        <v>1105</v>
      </c>
      <c r="D143" s="14">
        <v>29</v>
      </c>
      <c r="E143" s="17" t="s">
        <v>1272</v>
      </c>
      <c r="F143" s="18" t="s">
        <v>7</v>
      </c>
      <c r="G143" s="21" t="s">
        <v>1273</v>
      </c>
      <c r="H143" s="14" t="s">
        <v>1274</v>
      </c>
    </row>
    <row r="144" spans="1:8" ht="13.5">
      <c r="A144" s="14">
        <v>142</v>
      </c>
      <c r="B144" s="14" t="s">
        <v>298</v>
      </c>
      <c r="C144" s="14">
        <v>1105</v>
      </c>
      <c r="D144" s="14">
        <v>30</v>
      </c>
      <c r="E144" s="17" t="s">
        <v>1275</v>
      </c>
      <c r="F144" s="18" t="s">
        <v>7</v>
      </c>
      <c r="G144" s="20" t="s">
        <v>300</v>
      </c>
      <c r="H144" s="14" t="s">
        <v>1088</v>
      </c>
    </row>
    <row r="145" spans="1:8" ht="13.5">
      <c r="A145" s="14">
        <v>143</v>
      </c>
      <c r="B145" s="14" t="s">
        <v>298</v>
      </c>
      <c r="C145" s="14">
        <v>1105</v>
      </c>
      <c r="D145" s="14">
        <v>31</v>
      </c>
      <c r="E145" s="17" t="s">
        <v>1276</v>
      </c>
      <c r="F145" s="18" t="s">
        <v>7</v>
      </c>
      <c r="G145" s="21" t="s">
        <v>1277</v>
      </c>
      <c r="H145" s="14" t="s">
        <v>1035</v>
      </c>
    </row>
    <row r="146" spans="1:8" ht="27">
      <c r="A146" s="14">
        <v>144</v>
      </c>
      <c r="B146" s="14" t="s">
        <v>298</v>
      </c>
      <c r="C146" s="14">
        <v>1105</v>
      </c>
      <c r="D146" s="14">
        <v>32</v>
      </c>
      <c r="E146" s="17" t="s">
        <v>1278</v>
      </c>
      <c r="F146" s="18" t="s">
        <v>7</v>
      </c>
      <c r="G146" s="20" t="s">
        <v>1279</v>
      </c>
      <c r="H146" s="14" t="s">
        <v>1216</v>
      </c>
    </row>
    <row r="147" spans="1:8" ht="13.5">
      <c r="A147" s="14">
        <v>145</v>
      </c>
      <c r="B147" s="14" t="s">
        <v>298</v>
      </c>
      <c r="C147" s="14">
        <v>1105</v>
      </c>
      <c r="D147" s="14">
        <v>33</v>
      </c>
      <c r="E147" s="17" t="s">
        <v>1280</v>
      </c>
      <c r="F147" s="18" t="s">
        <v>7</v>
      </c>
      <c r="G147" s="20"/>
      <c r="H147" s="14" t="s">
        <v>1281</v>
      </c>
    </row>
    <row r="148" spans="1:8" ht="13.5">
      <c r="A148" s="14">
        <v>146</v>
      </c>
      <c r="B148" s="14" t="s">
        <v>298</v>
      </c>
      <c r="C148" s="14">
        <v>1106</v>
      </c>
      <c r="D148" s="14">
        <v>1</v>
      </c>
      <c r="E148" s="24" t="s">
        <v>1282</v>
      </c>
      <c r="F148" s="18" t="s">
        <v>7</v>
      </c>
      <c r="G148" s="20" t="s">
        <v>300</v>
      </c>
      <c r="H148" s="14" t="s">
        <v>104</v>
      </c>
    </row>
    <row r="149" spans="1:8" ht="27">
      <c r="A149" s="14">
        <v>147</v>
      </c>
      <c r="B149" s="14" t="s">
        <v>298</v>
      </c>
      <c r="C149" s="14">
        <v>1106</v>
      </c>
      <c r="D149" s="14">
        <v>2</v>
      </c>
      <c r="E149" s="24" t="s">
        <v>1283</v>
      </c>
      <c r="F149" s="18" t="s">
        <v>7</v>
      </c>
      <c r="G149" s="20" t="s">
        <v>1284</v>
      </c>
      <c r="H149" s="14" t="s">
        <v>1285</v>
      </c>
    </row>
    <row r="150" spans="1:8" ht="27">
      <c r="A150" s="14">
        <v>148</v>
      </c>
      <c r="B150" s="14" t="s">
        <v>298</v>
      </c>
      <c r="C150" s="14">
        <v>1106</v>
      </c>
      <c r="D150" s="14">
        <v>3</v>
      </c>
      <c r="E150" s="24" t="s">
        <v>1286</v>
      </c>
      <c r="F150" s="18" t="s">
        <v>7</v>
      </c>
      <c r="G150" s="20" t="s">
        <v>1287</v>
      </c>
      <c r="H150" s="14" t="s">
        <v>1285</v>
      </c>
    </row>
    <row r="151" spans="1:8" ht="27">
      <c r="A151" s="14">
        <v>149</v>
      </c>
      <c r="B151" s="14" t="s">
        <v>298</v>
      </c>
      <c r="C151" s="14">
        <v>1106</v>
      </c>
      <c r="D151" s="14">
        <v>4</v>
      </c>
      <c r="E151" s="3" t="s">
        <v>1288</v>
      </c>
      <c r="F151" s="18" t="s">
        <v>7</v>
      </c>
      <c r="G151" s="20" t="s">
        <v>1289</v>
      </c>
      <c r="H151" s="14" t="s">
        <v>1107</v>
      </c>
    </row>
    <row r="152" spans="1:8" ht="27">
      <c r="A152" s="14">
        <v>150</v>
      </c>
      <c r="B152" s="14" t="s">
        <v>298</v>
      </c>
      <c r="C152" s="14">
        <v>1106</v>
      </c>
      <c r="D152" s="14">
        <v>5</v>
      </c>
      <c r="E152" s="24" t="s">
        <v>1290</v>
      </c>
      <c r="F152" s="18" t="s">
        <v>7</v>
      </c>
      <c r="G152" s="20" t="s">
        <v>1291</v>
      </c>
      <c r="H152" s="14" t="s">
        <v>277</v>
      </c>
    </row>
    <row r="153" spans="1:8" ht="27">
      <c r="A153" s="14">
        <v>151</v>
      </c>
      <c r="B153" s="14" t="s">
        <v>298</v>
      </c>
      <c r="C153" s="14">
        <v>1106</v>
      </c>
      <c r="D153" s="14">
        <v>6</v>
      </c>
      <c r="E153" s="24" t="s">
        <v>1292</v>
      </c>
      <c r="F153" s="18" t="s">
        <v>7</v>
      </c>
      <c r="G153" s="20" t="s">
        <v>1293</v>
      </c>
      <c r="H153" s="14" t="s">
        <v>2099</v>
      </c>
    </row>
    <row r="154" spans="1:8" ht="27">
      <c r="A154" s="14">
        <v>152</v>
      </c>
      <c r="B154" s="14" t="s">
        <v>298</v>
      </c>
      <c r="C154" s="14">
        <v>1106</v>
      </c>
      <c r="D154" s="14">
        <v>7</v>
      </c>
      <c r="E154" s="24" t="s">
        <v>1294</v>
      </c>
      <c r="F154" s="18" t="s">
        <v>7</v>
      </c>
      <c r="G154" s="20" t="s">
        <v>1295</v>
      </c>
      <c r="H154" s="14" t="s">
        <v>1285</v>
      </c>
    </row>
    <row r="155" spans="1:8" ht="13.5">
      <c r="A155" s="14">
        <v>153</v>
      </c>
      <c r="B155" s="14" t="s">
        <v>298</v>
      </c>
      <c r="C155" s="14">
        <v>1106</v>
      </c>
      <c r="D155" s="14">
        <v>8</v>
      </c>
      <c r="E155" s="24" t="s">
        <v>1296</v>
      </c>
      <c r="F155" s="18" t="s">
        <v>7</v>
      </c>
      <c r="G155" s="20" t="s">
        <v>1297</v>
      </c>
      <c r="H155" s="14" t="s">
        <v>1107</v>
      </c>
    </row>
    <row r="156" spans="1:8" ht="27">
      <c r="A156" s="14">
        <v>154</v>
      </c>
      <c r="B156" s="14" t="s">
        <v>298</v>
      </c>
      <c r="C156" s="14">
        <v>1106</v>
      </c>
      <c r="D156" s="14">
        <v>9</v>
      </c>
      <c r="E156" s="24" t="s">
        <v>1298</v>
      </c>
      <c r="F156" s="18" t="s">
        <v>7</v>
      </c>
      <c r="G156" s="20" t="s">
        <v>1299</v>
      </c>
      <c r="H156" s="14" t="s">
        <v>1107</v>
      </c>
    </row>
    <row r="157" spans="1:8" ht="27">
      <c r="A157" s="14">
        <v>155</v>
      </c>
      <c r="B157" s="14" t="s">
        <v>298</v>
      </c>
      <c r="C157" s="14">
        <v>1106</v>
      </c>
      <c r="D157" s="14">
        <v>10</v>
      </c>
      <c r="E157" s="24" t="s">
        <v>1300</v>
      </c>
      <c r="F157" s="18" t="s">
        <v>7</v>
      </c>
      <c r="G157" s="20" t="s">
        <v>1301</v>
      </c>
      <c r="H157" s="14" t="s">
        <v>14</v>
      </c>
    </row>
    <row r="158" spans="1:8" ht="27">
      <c r="A158" s="14">
        <v>156</v>
      </c>
      <c r="B158" s="14" t="s">
        <v>298</v>
      </c>
      <c r="C158" s="14">
        <v>1106</v>
      </c>
      <c r="D158" s="14">
        <v>11</v>
      </c>
      <c r="E158" s="24" t="s">
        <v>1302</v>
      </c>
      <c r="F158" s="18" t="s">
        <v>7</v>
      </c>
      <c r="G158" s="20" t="s">
        <v>1303</v>
      </c>
      <c r="H158" s="14" t="s">
        <v>266</v>
      </c>
    </row>
    <row r="159" spans="1:8" ht="27">
      <c r="A159" s="14">
        <v>157</v>
      </c>
      <c r="B159" s="14" t="s">
        <v>298</v>
      </c>
      <c r="C159" s="14">
        <v>1106</v>
      </c>
      <c r="D159" s="14">
        <v>12</v>
      </c>
      <c r="E159" s="24" t="s">
        <v>1304</v>
      </c>
      <c r="F159" s="18" t="s">
        <v>7</v>
      </c>
      <c r="G159" s="20" t="s">
        <v>1305</v>
      </c>
      <c r="H159" s="14" t="s">
        <v>60</v>
      </c>
    </row>
    <row r="160" spans="1:8" ht="27">
      <c r="A160" s="14">
        <v>158</v>
      </c>
      <c r="B160" s="14" t="s">
        <v>298</v>
      </c>
      <c r="C160" s="14">
        <v>1106</v>
      </c>
      <c r="D160" s="14">
        <v>13</v>
      </c>
      <c r="E160" s="24" t="s">
        <v>1306</v>
      </c>
      <c r="F160" s="18" t="s">
        <v>7</v>
      </c>
      <c r="G160" s="21" t="s">
        <v>1307</v>
      </c>
      <c r="H160" s="14" t="s">
        <v>1071</v>
      </c>
    </row>
    <row r="161" spans="1:8" ht="13.5">
      <c r="A161" s="14">
        <v>159</v>
      </c>
      <c r="B161" s="14" t="s">
        <v>298</v>
      </c>
      <c r="C161" s="14">
        <v>1106</v>
      </c>
      <c r="D161" s="14">
        <v>14</v>
      </c>
      <c r="E161" s="24" t="s">
        <v>1308</v>
      </c>
      <c r="F161" s="18" t="s">
        <v>7</v>
      </c>
      <c r="G161" s="21" t="s">
        <v>1309</v>
      </c>
      <c r="H161" s="14" t="s">
        <v>1107</v>
      </c>
    </row>
    <row r="162" spans="1:8" ht="27">
      <c r="A162" s="14">
        <v>160</v>
      </c>
      <c r="B162" s="14" t="s">
        <v>298</v>
      </c>
      <c r="C162" s="14">
        <v>1106</v>
      </c>
      <c r="D162" s="14">
        <v>15</v>
      </c>
      <c r="E162" s="24" t="s">
        <v>1310</v>
      </c>
      <c r="F162" s="18" t="s">
        <v>7</v>
      </c>
      <c r="G162" s="21" t="s">
        <v>1311</v>
      </c>
      <c r="H162" s="14" t="s">
        <v>104</v>
      </c>
    </row>
    <row r="163" spans="1:8" ht="27">
      <c r="A163" s="14">
        <v>161</v>
      </c>
      <c r="B163" s="14" t="s">
        <v>298</v>
      </c>
      <c r="C163" s="14">
        <v>1106</v>
      </c>
      <c r="D163" s="14">
        <v>16</v>
      </c>
      <c r="E163" s="24" t="s">
        <v>1312</v>
      </c>
      <c r="F163" s="18" t="s">
        <v>7</v>
      </c>
      <c r="G163" s="21" t="s">
        <v>1313</v>
      </c>
      <c r="H163" s="14" t="s">
        <v>266</v>
      </c>
    </row>
    <row r="164" spans="1:8" ht="27">
      <c r="A164" s="14">
        <v>162</v>
      </c>
      <c r="B164" s="14" t="s">
        <v>298</v>
      </c>
      <c r="C164" s="14">
        <v>1106</v>
      </c>
      <c r="D164" s="14">
        <v>17</v>
      </c>
      <c r="E164" s="24" t="s">
        <v>1314</v>
      </c>
      <c r="F164" s="18" t="s">
        <v>7</v>
      </c>
      <c r="G164" s="21" t="s">
        <v>1315</v>
      </c>
      <c r="H164" s="14" t="s">
        <v>1035</v>
      </c>
    </row>
    <row r="165" spans="1:8" ht="27">
      <c r="A165" s="14">
        <v>163</v>
      </c>
      <c r="B165" s="14" t="s">
        <v>298</v>
      </c>
      <c r="C165" s="14">
        <v>1106</v>
      </c>
      <c r="D165" s="14">
        <v>18</v>
      </c>
      <c r="E165" s="24" t="s">
        <v>1316</v>
      </c>
      <c r="F165" s="18" t="s">
        <v>7</v>
      </c>
      <c r="G165" s="21" t="s">
        <v>1317</v>
      </c>
      <c r="H165" s="14" t="s">
        <v>1035</v>
      </c>
    </row>
    <row r="166" spans="1:8" ht="27">
      <c r="A166" s="14">
        <v>164</v>
      </c>
      <c r="B166" s="14" t="s">
        <v>298</v>
      </c>
      <c r="C166" s="14">
        <v>1106</v>
      </c>
      <c r="D166" s="14">
        <v>19</v>
      </c>
      <c r="E166" s="24" t="s">
        <v>1318</v>
      </c>
      <c r="F166" s="18" t="s">
        <v>7</v>
      </c>
      <c r="G166" s="21" t="s">
        <v>1319</v>
      </c>
      <c r="H166" s="14" t="s">
        <v>1285</v>
      </c>
    </row>
    <row r="167" spans="1:8" ht="27">
      <c r="A167" s="14">
        <v>165</v>
      </c>
      <c r="B167" s="14" t="s">
        <v>298</v>
      </c>
      <c r="C167" s="14">
        <v>1106</v>
      </c>
      <c r="D167" s="14">
        <v>20</v>
      </c>
      <c r="E167" s="24" t="s">
        <v>1320</v>
      </c>
      <c r="F167" s="18" t="s">
        <v>7</v>
      </c>
      <c r="G167" s="21" t="s">
        <v>1321</v>
      </c>
      <c r="H167" s="14" t="s">
        <v>1020</v>
      </c>
    </row>
    <row r="168" spans="1:8" ht="27">
      <c r="A168" s="14">
        <v>166</v>
      </c>
      <c r="B168" s="14" t="s">
        <v>298</v>
      </c>
      <c r="C168" s="14">
        <v>1106</v>
      </c>
      <c r="D168" s="14">
        <v>21</v>
      </c>
      <c r="E168" s="24" t="s">
        <v>1322</v>
      </c>
      <c r="F168" s="18" t="s">
        <v>7</v>
      </c>
      <c r="G168" s="21" t="s">
        <v>1323</v>
      </c>
      <c r="H168" s="14" t="s">
        <v>1056</v>
      </c>
    </row>
    <row r="169" spans="1:8" ht="27">
      <c r="A169" s="14">
        <v>167</v>
      </c>
      <c r="B169" s="14" t="s">
        <v>298</v>
      </c>
      <c r="C169" s="14">
        <v>1106</v>
      </c>
      <c r="D169" s="14">
        <v>22</v>
      </c>
      <c r="E169" s="24" t="s">
        <v>1324</v>
      </c>
      <c r="F169" s="18" t="s">
        <v>7</v>
      </c>
      <c r="G169" s="21" t="s">
        <v>1325</v>
      </c>
      <c r="H169" s="14" t="s">
        <v>1285</v>
      </c>
    </row>
    <row r="170" spans="1:8" ht="27">
      <c r="A170" s="14">
        <v>168</v>
      </c>
      <c r="B170" s="14" t="s">
        <v>298</v>
      </c>
      <c r="C170" s="14">
        <v>1106</v>
      </c>
      <c r="D170" s="14">
        <v>23</v>
      </c>
      <c r="E170" s="24" t="s">
        <v>1326</v>
      </c>
      <c r="F170" s="18" t="s">
        <v>7</v>
      </c>
      <c r="G170" s="21" t="s">
        <v>1327</v>
      </c>
      <c r="H170" s="14" t="s">
        <v>104</v>
      </c>
    </row>
    <row r="171" spans="1:8" ht="27">
      <c r="A171" s="14">
        <v>169</v>
      </c>
      <c r="B171" s="14" t="s">
        <v>298</v>
      </c>
      <c r="C171" s="14">
        <v>1106</v>
      </c>
      <c r="D171" s="14">
        <v>24</v>
      </c>
      <c r="E171" s="24" t="s">
        <v>1328</v>
      </c>
      <c r="F171" s="18" t="s">
        <v>7</v>
      </c>
      <c r="G171" s="21" t="s">
        <v>1329</v>
      </c>
      <c r="H171" s="14" t="s">
        <v>60</v>
      </c>
    </row>
    <row r="172" spans="1:8" ht="13.5">
      <c r="A172" s="14">
        <v>170</v>
      </c>
      <c r="B172" s="14" t="s">
        <v>298</v>
      </c>
      <c r="C172" s="14">
        <v>1106</v>
      </c>
      <c r="D172" s="14">
        <v>25</v>
      </c>
      <c r="E172" s="24" t="s">
        <v>1330</v>
      </c>
      <c r="F172" s="18" t="s">
        <v>7</v>
      </c>
      <c r="G172" s="21" t="s">
        <v>1331</v>
      </c>
      <c r="H172" s="14" t="s">
        <v>14</v>
      </c>
    </row>
    <row r="173" spans="1:8" ht="27">
      <c r="A173" s="14">
        <v>171</v>
      </c>
      <c r="B173" s="14" t="s">
        <v>298</v>
      </c>
      <c r="C173" s="14">
        <v>1106</v>
      </c>
      <c r="D173" s="14">
        <v>26</v>
      </c>
      <c r="E173" s="24" t="s">
        <v>1332</v>
      </c>
      <c r="F173" s="18" t="s">
        <v>7</v>
      </c>
      <c r="G173" s="20" t="s">
        <v>1333</v>
      </c>
      <c r="H173" s="14" t="s">
        <v>2100</v>
      </c>
    </row>
    <row r="174" spans="1:8" ht="27">
      <c r="A174" s="14">
        <v>172</v>
      </c>
      <c r="B174" s="14" t="s">
        <v>298</v>
      </c>
      <c r="C174" s="14">
        <v>1106</v>
      </c>
      <c r="D174" s="14">
        <v>27</v>
      </c>
      <c r="E174" s="3" t="s">
        <v>1334</v>
      </c>
      <c r="F174" s="18" t="s">
        <v>7</v>
      </c>
      <c r="G174" s="20" t="s">
        <v>1335</v>
      </c>
      <c r="H174" s="14" t="s">
        <v>14</v>
      </c>
    </row>
    <row r="175" spans="1:8" ht="27">
      <c r="A175" s="14">
        <v>173</v>
      </c>
      <c r="B175" s="14" t="s">
        <v>298</v>
      </c>
      <c r="C175" s="14">
        <v>1106</v>
      </c>
      <c r="D175" s="14">
        <v>28</v>
      </c>
      <c r="E175" s="24" t="s">
        <v>1336</v>
      </c>
      <c r="F175" s="18" t="s">
        <v>7</v>
      </c>
      <c r="G175" s="21" t="s">
        <v>1337</v>
      </c>
      <c r="H175" s="14" t="s">
        <v>104</v>
      </c>
    </row>
    <row r="176" spans="1:8" ht="27">
      <c r="A176" s="14">
        <v>174</v>
      </c>
      <c r="B176" s="14" t="s">
        <v>298</v>
      </c>
      <c r="C176" s="14">
        <v>1107</v>
      </c>
      <c r="D176" s="14">
        <v>1</v>
      </c>
      <c r="E176" s="17" t="s">
        <v>1338</v>
      </c>
      <c r="F176" s="18" t="s">
        <v>7</v>
      </c>
      <c r="G176" s="20" t="s">
        <v>1339</v>
      </c>
      <c r="H176" s="14" t="s">
        <v>97</v>
      </c>
    </row>
    <row r="177" spans="1:8" ht="27">
      <c r="A177" s="14">
        <v>175</v>
      </c>
      <c r="B177" s="14" t="s">
        <v>298</v>
      </c>
      <c r="C177" s="14">
        <v>1107</v>
      </c>
      <c r="D177" s="14">
        <v>2</v>
      </c>
      <c r="E177" s="17" t="s">
        <v>1340</v>
      </c>
      <c r="F177" s="18" t="s">
        <v>7</v>
      </c>
      <c r="G177" s="20" t="s">
        <v>1341</v>
      </c>
      <c r="H177" s="14" t="s">
        <v>1054</v>
      </c>
    </row>
    <row r="178" spans="1:8" ht="27">
      <c r="A178" s="14">
        <v>176</v>
      </c>
      <c r="B178" s="14" t="s">
        <v>298</v>
      </c>
      <c r="C178" s="14">
        <v>1107</v>
      </c>
      <c r="D178" s="14">
        <v>3</v>
      </c>
      <c r="E178" s="17" t="s">
        <v>1342</v>
      </c>
      <c r="F178" s="18" t="s">
        <v>7</v>
      </c>
      <c r="G178" s="20" t="s">
        <v>1343</v>
      </c>
      <c r="H178" s="14" t="s">
        <v>2101</v>
      </c>
    </row>
    <row r="179" spans="1:8" ht="27">
      <c r="A179" s="14">
        <v>177</v>
      </c>
      <c r="B179" s="14" t="s">
        <v>298</v>
      </c>
      <c r="C179" s="14">
        <v>1107</v>
      </c>
      <c r="D179" s="14">
        <v>4</v>
      </c>
      <c r="E179" s="17" t="s">
        <v>1344</v>
      </c>
      <c r="F179" s="18" t="s">
        <v>7</v>
      </c>
      <c r="G179" s="20" t="s">
        <v>1345</v>
      </c>
      <c r="H179" s="14" t="s">
        <v>1346</v>
      </c>
    </row>
    <row r="180" spans="1:8" ht="27">
      <c r="A180" s="14">
        <v>178</v>
      </c>
      <c r="B180" s="14" t="s">
        <v>298</v>
      </c>
      <c r="C180" s="14">
        <v>1107</v>
      </c>
      <c r="D180" s="14">
        <v>5</v>
      </c>
      <c r="E180" s="17" t="s">
        <v>1347</v>
      </c>
      <c r="F180" s="18" t="s">
        <v>7</v>
      </c>
      <c r="G180" s="20" t="s">
        <v>1348</v>
      </c>
      <c r="H180" s="14" t="s">
        <v>1071</v>
      </c>
    </row>
    <row r="181" spans="1:8" ht="27">
      <c r="A181" s="14">
        <v>179</v>
      </c>
      <c r="B181" s="14" t="s">
        <v>298</v>
      </c>
      <c r="C181" s="14">
        <v>1107</v>
      </c>
      <c r="D181" s="14">
        <v>6</v>
      </c>
      <c r="E181" s="17" t="s">
        <v>1349</v>
      </c>
      <c r="F181" s="18" t="s">
        <v>7</v>
      </c>
      <c r="G181" s="20" t="s">
        <v>1350</v>
      </c>
      <c r="H181" s="14" t="s">
        <v>277</v>
      </c>
    </row>
    <row r="182" spans="1:8" ht="27">
      <c r="A182" s="14">
        <v>180</v>
      </c>
      <c r="B182" s="14" t="s">
        <v>298</v>
      </c>
      <c r="C182" s="14">
        <v>1107</v>
      </c>
      <c r="D182" s="14">
        <v>7</v>
      </c>
      <c r="E182" s="17" t="s">
        <v>1351</v>
      </c>
      <c r="F182" s="18" t="s">
        <v>7</v>
      </c>
      <c r="G182" s="20" t="s">
        <v>1352</v>
      </c>
      <c r="H182" s="14" t="s">
        <v>1202</v>
      </c>
    </row>
    <row r="183" spans="1:8" ht="27">
      <c r="A183" s="14">
        <v>181</v>
      </c>
      <c r="B183" s="14" t="s">
        <v>298</v>
      </c>
      <c r="C183" s="14">
        <v>1107</v>
      </c>
      <c r="D183" s="14">
        <v>8</v>
      </c>
      <c r="E183" s="17" t="s">
        <v>1353</v>
      </c>
      <c r="F183" s="18" t="s">
        <v>7</v>
      </c>
      <c r="G183" s="20" t="s">
        <v>1354</v>
      </c>
      <c r="H183" s="14" t="s">
        <v>123</v>
      </c>
    </row>
    <row r="184" spans="1:8" ht="27">
      <c r="A184" s="14">
        <v>182</v>
      </c>
      <c r="B184" s="14" t="s">
        <v>298</v>
      </c>
      <c r="C184" s="14">
        <v>1107</v>
      </c>
      <c r="D184" s="14">
        <v>9</v>
      </c>
      <c r="E184" s="17" t="s">
        <v>1355</v>
      </c>
      <c r="F184" s="18" t="s">
        <v>7</v>
      </c>
      <c r="G184" s="20" t="s">
        <v>1356</v>
      </c>
      <c r="H184" s="14" t="s">
        <v>104</v>
      </c>
    </row>
    <row r="185" spans="1:8" ht="27">
      <c r="A185" s="14">
        <v>183</v>
      </c>
      <c r="B185" s="14" t="s">
        <v>298</v>
      </c>
      <c r="C185" s="14">
        <v>1107</v>
      </c>
      <c r="D185" s="14">
        <v>10</v>
      </c>
      <c r="E185" s="17" t="s">
        <v>1357</v>
      </c>
      <c r="F185" s="18" t="s">
        <v>7</v>
      </c>
      <c r="G185" s="20" t="s">
        <v>1358</v>
      </c>
      <c r="H185" s="14" t="s">
        <v>1083</v>
      </c>
    </row>
    <row r="186" spans="1:8" ht="27">
      <c r="A186" s="14">
        <v>184</v>
      </c>
      <c r="B186" s="14" t="s">
        <v>298</v>
      </c>
      <c r="C186" s="14">
        <v>1107</v>
      </c>
      <c r="D186" s="14">
        <v>11</v>
      </c>
      <c r="E186" s="17" t="s">
        <v>1359</v>
      </c>
      <c r="F186" s="18" t="s">
        <v>7</v>
      </c>
      <c r="G186" s="20" t="s">
        <v>1360</v>
      </c>
      <c r="H186" s="14" t="s">
        <v>1054</v>
      </c>
    </row>
    <row r="187" spans="1:8" ht="27">
      <c r="A187" s="14">
        <v>185</v>
      </c>
      <c r="B187" s="14" t="s">
        <v>298</v>
      </c>
      <c r="C187" s="14">
        <v>1107</v>
      </c>
      <c r="D187" s="14">
        <v>12</v>
      </c>
      <c r="E187" s="17" t="s">
        <v>1361</v>
      </c>
      <c r="F187" s="18" t="s">
        <v>7</v>
      </c>
      <c r="G187" s="20" t="s">
        <v>1362</v>
      </c>
      <c r="H187" s="14" t="s">
        <v>97</v>
      </c>
    </row>
    <row r="188" spans="1:8" ht="27">
      <c r="A188" s="14">
        <v>186</v>
      </c>
      <c r="B188" s="14" t="s">
        <v>298</v>
      </c>
      <c r="C188" s="14">
        <v>1107</v>
      </c>
      <c r="D188" s="14">
        <v>13</v>
      </c>
      <c r="E188" s="17" t="s">
        <v>1363</v>
      </c>
      <c r="F188" s="18" t="s">
        <v>7</v>
      </c>
      <c r="G188" s="20" t="s">
        <v>1364</v>
      </c>
      <c r="H188" s="14" t="s">
        <v>1285</v>
      </c>
    </row>
    <row r="189" spans="1:8" ht="40.5">
      <c r="A189" s="14">
        <v>187</v>
      </c>
      <c r="B189" s="14" t="s">
        <v>298</v>
      </c>
      <c r="C189" s="14">
        <v>1107</v>
      </c>
      <c r="D189" s="14">
        <v>14</v>
      </c>
      <c r="E189" s="17" t="s">
        <v>1365</v>
      </c>
      <c r="F189" s="18" t="s">
        <v>7</v>
      </c>
      <c r="G189" s="20" t="s">
        <v>1366</v>
      </c>
      <c r="H189" s="14" t="s">
        <v>2102</v>
      </c>
    </row>
    <row r="190" spans="1:8" ht="13.5">
      <c r="A190" s="14">
        <v>188</v>
      </c>
      <c r="B190" s="14" t="s">
        <v>298</v>
      </c>
      <c r="C190" s="14">
        <v>1107</v>
      </c>
      <c r="D190" s="14">
        <v>15</v>
      </c>
      <c r="E190" s="17" t="s">
        <v>1367</v>
      </c>
      <c r="F190" s="18" t="s">
        <v>7</v>
      </c>
      <c r="G190" s="20" t="s">
        <v>1368</v>
      </c>
      <c r="H190" s="14" t="s">
        <v>1083</v>
      </c>
    </row>
    <row r="191" spans="1:8" ht="27">
      <c r="A191" s="14">
        <v>189</v>
      </c>
      <c r="B191" s="14" t="s">
        <v>298</v>
      </c>
      <c r="C191" s="14">
        <v>1107</v>
      </c>
      <c r="D191" s="14">
        <v>16</v>
      </c>
      <c r="E191" s="14" t="s">
        <v>1369</v>
      </c>
      <c r="F191" s="18" t="s">
        <v>7</v>
      </c>
      <c r="G191" s="19" t="s">
        <v>1370</v>
      </c>
      <c r="H191" s="14" t="s">
        <v>1088</v>
      </c>
    </row>
    <row r="192" spans="1:8" ht="27">
      <c r="A192" s="14">
        <v>190</v>
      </c>
      <c r="B192" s="14" t="s">
        <v>298</v>
      </c>
      <c r="C192" s="14">
        <v>1107</v>
      </c>
      <c r="D192" s="14">
        <v>17</v>
      </c>
      <c r="E192" s="14" t="s">
        <v>1371</v>
      </c>
      <c r="F192" s="18" t="s">
        <v>7</v>
      </c>
      <c r="G192" s="19" t="s">
        <v>1372</v>
      </c>
      <c r="H192" s="14" t="s">
        <v>1026</v>
      </c>
    </row>
    <row r="193" spans="1:8" ht="27">
      <c r="A193" s="14">
        <v>191</v>
      </c>
      <c r="B193" s="14" t="s">
        <v>298</v>
      </c>
      <c r="C193" s="14">
        <v>1107</v>
      </c>
      <c r="D193" s="14">
        <v>18</v>
      </c>
      <c r="E193" s="14" t="s">
        <v>1373</v>
      </c>
      <c r="F193" s="18" t="s">
        <v>7</v>
      </c>
      <c r="G193" s="19" t="s">
        <v>1374</v>
      </c>
      <c r="H193" s="14" t="s">
        <v>104</v>
      </c>
    </row>
    <row r="194" spans="1:8" ht="27">
      <c r="A194" s="14">
        <v>192</v>
      </c>
      <c r="B194" s="14" t="s">
        <v>298</v>
      </c>
      <c r="C194" s="14">
        <v>1107</v>
      </c>
      <c r="D194" s="14">
        <v>19</v>
      </c>
      <c r="E194" s="14" t="s">
        <v>1375</v>
      </c>
      <c r="F194" s="18" t="s">
        <v>7</v>
      </c>
      <c r="G194" s="19" t="s">
        <v>1376</v>
      </c>
      <c r="H194" s="14" t="s">
        <v>1377</v>
      </c>
    </row>
    <row r="195" spans="1:8" ht="40.5">
      <c r="A195" s="14">
        <v>193</v>
      </c>
      <c r="B195" s="14" t="s">
        <v>298</v>
      </c>
      <c r="C195" s="14">
        <v>1107</v>
      </c>
      <c r="D195" s="14">
        <v>20</v>
      </c>
      <c r="E195" s="14" t="s">
        <v>1378</v>
      </c>
      <c r="F195" s="18" t="s">
        <v>7</v>
      </c>
      <c r="G195" s="19" t="s">
        <v>1379</v>
      </c>
      <c r="H195" s="14" t="s">
        <v>2103</v>
      </c>
    </row>
    <row r="196" spans="1:8" ht="27">
      <c r="A196" s="14">
        <v>194</v>
      </c>
      <c r="B196" s="14" t="s">
        <v>298</v>
      </c>
      <c r="C196" s="14">
        <v>1107</v>
      </c>
      <c r="D196" s="14">
        <v>21</v>
      </c>
      <c r="E196" s="14" t="s">
        <v>1380</v>
      </c>
      <c r="F196" s="18" t="s">
        <v>7</v>
      </c>
      <c r="G196" s="19" t="s">
        <v>1381</v>
      </c>
      <c r="H196" s="14" t="s">
        <v>2104</v>
      </c>
    </row>
    <row r="197" spans="1:8" ht="40.5">
      <c r="A197" s="14">
        <v>195</v>
      </c>
      <c r="B197" s="14" t="s">
        <v>298</v>
      </c>
      <c r="C197" s="14">
        <v>1107</v>
      </c>
      <c r="D197" s="14">
        <v>22</v>
      </c>
      <c r="E197" s="14" t="s">
        <v>1382</v>
      </c>
      <c r="F197" s="18" t="s">
        <v>7</v>
      </c>
      <c r="G197" s="19" t="s">
        <v>1383</v>
      </c>
      <c r="H197" s="14" t="s">
        <v>123</v>
      </c>
    </row>
    <row r="198" spans="1:8" ht="27">
      <c r="A198" s="14">
        <v>196</v>
      </c>
      <c r="B198" s="14" t="s">
        <v>298</v>
      </c>
      <c r="C198" s="14">
        <v>1107</v>
      </c>
      <c r="D198" s="14">
        <v>23</v>
      </c>
      <c r="E198" s="14" t="s">
        <v>1384</v>
      </c>
      <c r="F198" s="18" t="s">
        <v>7</v>
      </c>
      <c r="G198" s="19" t="s">
        <v>1385</v>
      </c>
      <c r="H198" s="14" t="s">
        <v>97</v>
      </c>
    </row>
    <row r="199" spans="1:8" ht="27">
      <c r="A199" s="14">
        <v>197</v>
      </c>
      <c r="B199" s="14" t="s">
        <v>298</v>
      </c>
      <c r="C199" s="14">
        <v>1107</v>
      </c>
      <c r="D199" s="14">
        <v>24</v>
      </c>
      <c r="E199" s="14" t="s">
        <v>1386</v>
      </c>
      <c r="F199" s="18" t="s">
        <v>7</v>
      </c>
      <c r="G199" s="19" t="s">
        <v>1387</v>
      </c>
      <c r="H199" s="14" t="s">
        <v>1388</v>
      </c>
    </row>
    <row r="200" spans="1:8" ht="27">
      <c r="A200" s="14">
        <v>198</v>
      </c>
      <c r="B200" s="14" t="s">
        <v>298</v>
      </c>
      <c r="C200" s="14">
        <v>1107</v>
      </c>
      <c r="D200" s="14">
        <v>25</v>
      </c>
      <c r="E200" s="14" t="s">
        <v>1389</v>
      </c>
      <c r="F200" s="18" t="s">
        <v>7</v>
      </c>
      <c r="G200" s="19" t="s">
        <v>1390</v>
      </c>
      <c r="H200" s="14" t="s">
        <v>1046</v>
      </c>
    </row>
    <row r="201" spans="1:8" ht="27">
      <c r="A201" s="14">
        <v>199</v>
      </c>
      <c r="B201" s="14" t="s">
        <v>298</v>
      </c>
      <c r="C201" s="14">
        <v>1107</v>
      </c>
      <c r="D201" s="14">
        <v>26</v>
      </c>
      <c r="E201" s="14" t="s">
        <v>1391</v>
      </c>
      <c r="F201" s="18" t="s">
        <v>7</v>
      </c>
      <c r="G201" s="19" t="s">
        <v>1392</v>
      </c>
      <c r="H201" s="14" t="s">
        <v>60</v>
      </c>
    </row>
    <row r="202" spans="1:8" ht="27">
      <c r="A202" s="14">
        <v>200</v>
      </c>
      <c r="B202" s="14" t="s">
        <v>298</v>
      </c>
      <c r="C202" s="14">
        <v>1107</v>
      </c>
      <c r="D202" s="14">
        <v>27</v>
      </c>
      <c r="E202" s="14" t="s">
        <v>1393</v>
      </c>
      <c r="F202" s="18" t="s">
        <v>7</v>
      </c>
      <c r="G202" s="20" t="s">
        <v>1394</v>
      </c>
      <c r="H202" s="14" t="s">
        <v>1071</v>
      </c>
    </row>
    <row r="203" spans="1:8" ht="27">
      <c r="A203" s="14">
        <v>201</v>
      </c>
      <c r="B203" s="14" t="s">
        <v>298</v>
      </c>
      <c r="C203" s="14">
        <v>1107</v>
      </c>
      <c r="D203" s="14">
        <v>28</v>
      </c>
      <c r="E203" s="14" t="s">
        <v>1395</v>
      </c>
      <c r="F203" s="18" t="s">
        <v>7</v>
      </c>
      <c r="G203" s="19" t="s">
        <v>1396</v>
      </c>
      <c r="H203" s="14"/>
    </row>
    <row r="204" spans="1:8" ht="27">
      <c r="A204" s="14">
        <v>202</v>
      </c>
      <c r="B204" s="14" t="s">
        <v>298</v>
      </c>
      <c r="C204" s="14">
        <v>1107</v>
      </c>
      <c r="D204" s="14">
        <v>29</v>
      </c>
      <c r="E204" s="14" t="s">
        <v>1397</v>
      </c>
      <c r="F204" s="18" t="s">
        <v>7</v>
      </c>
      <c r="G204" s="19" t="s">
        <v>1398</v>
      </c>
      <c r="H204" s="14" t="s">
        <v>2105</v>
      </c>
    </row>
    <row r="205" spans="1:8" ht="27">
      <c r="A205" s="14">
        <v>203</v>
      </c>
      <c r="B205" s="14" t="s">
        <v>298</v>
      </c>
      <c r="C205" s="14">
        <v>1107</v>
      </c>
      <c r="D205" s="14">
        <v>30</v>
      </c>
      <c r="E205" s="14" t="s">
        <v>1399</v>
      </c>
      <c r="F205" s="18" t="s">
        <v>7</v>
      </c>
      <c r="G205" s="19" t="s">
        <v>1400</v>
      </c>
      <c r="H205" s="14" t="s">
        <v>104</v>
      </c>
    </row>
    <row r="206" spans="1:8" ht="27">
      <c r="A206" s="14">
        <v>204</v>
      </c>
      <c r="B206" s="14" t="s">
        <v>298</v>
      </c>
      <c r="C206" s="14">
        <v>1107</v>
      </c>
      <c r="D206" s="14">
        <v>31</v>
      </c>
      <c r="E206" s="14" t="s">
        <v>1401</v>
      </c>
      <c r="F206" s="18" t="s">
        <v>7</v>
      </c>
      <c r="G206" s="19" t="s">
        <v>1402</v>
      </c>
      <c r="H206" s="14" t="s">
        <v>14</v>
      </c>
    </row>
    <row r="207" spans="1:8" ht="27">
      <c r="A207" s="14">
        <v>205</v>
      </c>
      <c r="B207" s="14" t="s">
        <v>298</v>
      </c>
      <c r="C207" s="14">
        <v>1107</v>
      </c>
      <c r="D207" s="14">
        <v>32</v>
      </c>
      <c r="E207" s="14" t="s">
        <v>1403</v>
      </c>
      <c r="F207" s="18" t="s">
        <v>7</v>
      </c>
      <c r="G207" s="19" t="s">
        <v>1404</v>
      </c>
      <c r="H207" s="14" t="s">
        <v>17</v>
      </c>
    </row>
    <row r="208" spans="1:8" ht="27">
      <c r="A208" s="14">
        <v>206</v>
      </c>
      <c r="B208" s="14" t="s">
        <v>298</v>
      </c>
      <c r="C208" s="14">
        <v>1108</v>
      </c>
      <c r="D208" s="14">
        <v>1</v>
      </c>
      <c r="E208" s="14" t="s">
        <v>1405</v>
      </c>
      <c r="F208" s="18" t="s">
        <v>7</v>
      </c>
      <c r="G208" s="21" t="s">
        <v>1406</v>
      </c>
      <c r="H208" s="14" t="s">
        <v>1118</v>
      </c>
    </row>
    <row r="209" spans="1:8" ht="13.5">
      <c r="A209" s="14">
        <v>207</v>
      </c>
      <c r="B209" s="14" t="s">
        <v>298</v>
      </c>
      <c r="C209" s="14">
        <v>1108</v>
      </c>
      <c r="D209" s="14">
        <v>2</v>
      </c>
      <c r="E209" s="14" t="s">
        <v>1407</v>
      </c>
      <c r="F209" s="18" t="s">
        <v>7</v>
      </c>
      <c r="G209" s="21" t="s">
        <v>1408</v>
      </c>
      <c r="H209" s="14" t="s">
        <v>1011</v>
      </c>
    </row>
    <row r="210" spans="1:8" ht="27">
      <c r="A210" s="14">
        <v>208</v>
      </c>
      <c r="B210" s="14" t="s">
        <v>298</v>
      </c>
      <c r="C210" s="14">
        <v>1108</v>
      </c>
      <c r="D210" s="14">
        <v>3</v>
      </c>
      <c r="E210" s="14" t="s">
        <v>1409</v>
      </c>
      <c r="F210" s="18" t="s">
        <v>7</v>
      </c>
      <c r="G210" s="21" t="s">
        <v>1410</v>
      </c>
      <c r="H210" s="14" t="s">
        <v>1216</v>
      </c>
    </row>
    <row r="211" spans="1:8" ht="27">
      <c r="A211" s="14">
        <v>209</v>
      </c>
      <c r="B211" s="14" t="s">
        <v>298</v>
      </c>
      <c r="C211" s="14">
        <v>1108</v>
      </c>
      <c r="D211" s="14">
        <v>4</v>
      </c>
      <c r="E211" s="14" t="s">
        <v>1411</v>
      </c>
      <c r="F211" s="18" t="s">
        <v>7</v>
      </c>
      <c r="G211" s="21" t="s">
        <v>1412</v>
      </c>
      <c r="H211" s="14" t="s">
        <v>1054</v>
      </c>
    </row>
    <row r="212" spans="1:8" ht="27">
      <c r="A212" s="14">
        <v>210</v>
      </c>
      <c r="B212" s="14" t="s">
        <v>298</v>
      </c>
      <c r="C212" s="14">
        <v>1108</v>
      </c>
      <c r="D212" s="14">
        <v>5</v>
      </c>
      <c r="E212" s="14" t="s">
        <v>1413</v>
      </c>
      <c r="F212" s="18" t="s">
        <v>7</v>
      </c>
      <c r="G212" s="21" t="s">
        <v>1414</v>
      </c>
      <c r="H212" s="14" t="s">
        <v>1216</v>
      </c>
    </row>
    <row r="213" spans="1:8" ht="27">
      <c r="A213" s="14">
        <v>211</v>
      </c>
      <c r="B213" s="14" t="s">
        <v>298</v>
      </c>
      <c r="C213" s="14">
        <v>1108</v>
      </c>
      <c r="D213" s="14">
        <v>6</v>
      </c>
      <c r="E213" s="14" t="s">
        <v>1415</v>
      </c>
      <c r="F213" s="18" t="s">
        <v>7</v>
      </c>
      <c r="G213" s="21" t="s">
        <v>1416</v>
      </c>
      <c r="H213" s="14" t="s">
        <v>97</v>
      </c>
    </row>
    <row r="214" spans="1:8" ht="27">
      <c r="A214" s="14">
        <v>212</v>
      </c>
      <c r="B214" s="14" t="s">
        <v>298</v>
      </c>
      <c r="C214" s="14">
        <v>1108</v>
      </c>
      <c r="D214" s="14">
        <v>7</v>
      </c>
      <c r="E214" s="14" t="s">
        <v>1417</v>
      </c>
      <c r="F214" s="18" t="s">
        <v>7</v>
      </c>
      <c r="G214" s="21" t="s">
        <v>1418</v>
      </c>
      <c r="H214" s="14" t="s">
        <v>1054</v>
      </c>
    </row>
    <row r="215" spans="1:8" ht="13.5">
      <c r="A215" s="14">
        <v>213</v>
      </c>
      <c r="B215" s="14" t="s">
        <v>298</v>
      </c>
      <c r="C215" s="14">
        <v>1108</v>
      </c>
      <c r="D215" s="14">
        <v>8</v>
      </c>
      <c r="E215" s="14" t="s">
        <v>1419</v>
      </c>
      <c r="F215" s="18" t="s">
        <v>7</v>
      </c>
      <c r="G215" s="21" t="s">
        <v>1420</v>
      </c>
      <c r="H215" s="14" t="s">
        <v>1421</v>
      </c>
    </row>
    <row r="216" spans="1:8" ht="27">
      <c r="A216" s="14">
        <v>214</v>
      </c>
      <c r="B216" s="14" t="s">
        <v>298</v>
      </c>
      <c r="C216" s="14">
        <v>1108</v>
      </c>
      <c r="D216" s="14">
        <v>9</v>
      </c>
      <c r="E216" s="14" t="s">
        <v>1422</v>
      </c>
      <c r="F216" s="18" t="s">
        <v>7</v>
      </c>
      <c r="G216" s="21" t="s">
        <v>1423</v>
      </c>
      <c r="H216" s="14" t="s">
        <v>1088</v>
      </c>
    </row>
    <row r="217" spans="1:8" ht="27">
      <c r="A217" s="14">
        <v>215</v>
      </c>
      <c r="B217" s="14" t="s">
        <v>298</v>
      </c>
      <c r="C217" s="14">
        <v>1108</v>
      </c>
      <c r="D217" s="14">
        <v>10</v>
      </c>
      <c r="E217" s="14" t="s">
        <v>1424</v>
      </c>
      <c r="F217" s="18" t="s">
        <v>7</v>
      </c>
      <c r="G217" s="21" t="s">
        <v>1425</v>
      </c>
      <c r="H217" s="14" t="s">
        <v>104</v>
      </c>
    </row>
    <row r="218" spans="1:8" ht="13.5">
      <c r="A218" s="14">
        <v>216</v>
      </c>
      <c r="B218" s="14" t="s">
        <v>298</v>
      </c>
      <c r="C218" s="14">
        <v>1108</v>
      </c>
      <c r="D218" s="14">
        <v>11</v>
      </c>
      <c r="E218" s="14" t="s">
        <v>1426</v>
      </c>
      <c r="F218" s="18" t="s">
        <v>7</v>
      </c>
      <c r="G218" s="21" t="s">
        <v>1427</v>
      </c>
      <c r="H218" s="14" t="s">
        <v>60</v>
      </c>
    </row>
    <row r="219" spans="1:8" ht="13.5">
      <c r="A219" s="14">
        <v>217</v>
      </c>
      <c r="B219" s="14" t="s">
        <v>298</v>
      </c>
      <c r="C219" s="14">
        <v>1108</v>
      </c>
      <c r="D219" s="14">
        <v>12</v>
      </c>
      <c r="E219" s="14" t="s">
        <v>1428</v>
      </c>
      <c r="F219" s="18" t="s">
        <v>7</v>
      </c>
      <c r="G219" s="21" t="s">
        <v>1429</v>
      </c>
      <c r="H219" s="14" t="s">
        <v>1216</v>
      </c>
    </row>
    <row r="220" spans="1:8" ht="13.5">
      <c r="A220" s="14">
        <v>218</v>
      </c>
      <c r="B220" s="14" t="s">
        <v>298</v>
      </c>
      <c r="C220" s="14">
        <v>1108</v>
      </c>
      <c r="D220" s="14">
        <v>13</v>
      </c>
      <c r="E220" s="14" t="s">
        <v>1430</v>
      </c>
      <c r="F220" s="18" t="s">
        <v>7</v>
      </c>
      <c r="G220" s="21" t="s">
        <v>1431</v>
      </c>
      <c r="H220" s="14" t="s">
        <v>1054</v>
      </c>
    </row>
    <row r="221" spans="1:8" ht="27">
      <c r="A221" s="14">
        <v>219</v>
      </c>
      <c r="B221" s="14" t="s">
        <v>298</v>
      </c>
      <c r="C221" s="14">
        <v>1108</v>
      </c>
      <c r="D221" s="14">
        <v>14</v>
      </c>
      <c r="E221" s="14" t="s">
        <v>1432</v>
      </c>
      <c r="F221" s="18" t="s">
        <v>7</v>
      </c>
      <c r="G221" s="21" t="s">
        <v>1433</v>
      </c>
      <c r="H221" s="14" t="s">
        <v>97</v>
      </c>
    </row>
    <row r="222" spans="1:8" ht="27">
      <c r="A222" s="14">
        <v>220</v>
      </c>
      <c r="B222" s="14" t="s">
        <v>298</v>
      </c>
      <c r="C222" s="14">
        <v>1108</v>
      </c>
      <c r="D222" s="14">
        <v>15</v>
      </c>
      <c r="E222" s="14" t="s">
        <v>902</v>
      </c>
      <c r="F222" s="18" t="s">
        <v>7</v>
      </c>
      <c r="G222" s="21" t="s">
        <v>1434</v>
      </c>
      <c r="H222" s="14" t="s">
        <v>1091</v>
      </c>
    </row>
    <row r="223" spans="1:8" ht="27">
      <c r="A223" s="14">
        <v>221</v>
      </c>
      <c r="B223" s="14" t="s">
        <v>298</v>
      </c>
      <c r="C223" s="14">
        <v>1108</v>
      </c>
      <c r="D223" s="14">
        <v>16</v>
      </c>
      <c r="E223" s="14" t="s">
        <v>1435</v>
      </c>
      <c r="F223" s="18" t="s">
        <v>7</v>
      </c>
      <c r="G223" s="21" t="s">
        <v>1436</v>
      </c>
      <c r="H223" s="14" t="s">
        <v>104</v>
      </c>
    </row>
    <row r="224" spans="1:8" ht="27">
      <c r="A224" s="14">
        <v>222</v>
      </c>
      <c r="B224" s="14" t="s">
        <v>298</v>
      </c>
      <c r="C224" s="14">
        <v>1108</v>
      </c>
      <c r="D224" s="14">
        <v>17</v>
      </c>
      <c r="E224" s="14" t="s">
        <v>1437</v>
      </c>
      <c r="F224" s="18" t="s">
        <v>7</v>
      </c>
      <c r="G224" s="21" t="s">
        <v>1438</v>
      </c>
      <c r="H224" s="14" t="s">
        <v>60</v>
      </c>
    </row>
    <row r="225" spans="1:8" ht="27">
      <c r="A225" s="14">
        <v>223</v>
      </c>
      <c r="B225" s="14" t="s">
        <v>298</v>
      </c>
      <c r="C225" s="14">
        <v>1108</v>
      </c>
      <c r="D225" s="14">
        <v>18</v>
      </c>
      <c r="E225" s="14" t="s">
        <v>1439</v>
      </c>
      <c r="F225" s="18" t="s">
        <v>7</v>
      </c>
      <c r="G225" s="21" t="s">
        <v>1440</v>
      </c>
      <c r="H225" s="14" t="s">
        <v>1071</v>
      </c>
    </row>
    <row r="226" spans="1:8" ht="27">
      <c r="A226" s="14">
        <v>224</v>
      </c>
      <c r="B226" s="14" t="s">
        <v>298</v>
      </c>
      <c r="C226" s="14">
        <v>1108</v>
      </c>
      <c r="D226" s="14">
        <v>19</v>
      </c>
      <c r="E226" s="14" t="s">
        <v>1049</v>
      </c>
      <c r="F226" s="18" t="s">
        <v>7</v>
      </c>
      <c r="G226" s="21" t="s">
        <v>1441</v>
      </c>
      <c r="H226" s="14" t="s">
        <v>17</v>
      </c>
    </row>
    <row r="227" spans="1:8" ht="27">
      <c r="A227" s="14">
        <v>225</v>
      </c>
      <c r="B227" s="14" t="s">
        <v>298</v>
      </c>
      <c r="C227" s="14">
        <v>1108</v>
      </c>
      <c r="D227" s="14">
        <v>20</v>
      </c>
      <c r="E227" s="14" t="s">
        <v>1442</v>
      </c>
      <c r="F227" s="18" t="s">
        <v>7</v>
      </c>
      <c r="G227" s="21" t="s">
        <v>1443</v>
      </c>
      <c r="H227" s="14" t="s">
        <v>60</v>
      </c>
    </row>
    <row r="228" spans="1:8" ht="27">
      <c r="A228" s="14">
        <v>226</v>
      </c>
      <c r="B228" s="14" t="s">
        <v>298</v>
      </c>
      <c r="C228" s="14">
        <v>1108</v>
      </c>
      <c r="D228" s="14">
        <v>21</v>
      </c>
      <c r="E228" s="14" t="s">
        <v>1444</v>
      </c>
      <c r="F228" s="18" t="s">
        <v>7</v>
      </c>
      <c r="G228" s="21" t="s">
        <v>1445</v>
      </c>
      <c r="H228" s="14" t="s">
        <v>1091</v>
      </c>
    </row>
    <row r="229" spans="1:8" ht="27">
      <c r="A229" s="14">
        <v>227</v>
      </c>
      <c r="B229" s="14" t="s">
        <v>298</v>
      </c>
      <c r="C229" s="14">
        <v>1108</v>
      </c>
      <c r="D229" s="14">
        <v>22</v>
      </c>
      <c r="E229" s="14" t="s">
        <v>1446</v>
      </c>
      <c r="F229" s="18" t="s">
        <v>7</v>
      </c>
      <c r="G229" s="21" t="s">
        <v>1447</v>
      </c>
      <c r="H229" s="14" t="s">
        <v>1054</v>
      </c>
    </row>
    <row r="230" spans="1:8" ht="27">
      <c r="A230" s="14">
        <v>228</v>
      </c>
      <c r="B230" s="14" t="s">
        <v>298</v>
      </c>
      <c r="C230" s="14">
        <v>1108</v>
      </c>
      <c r="D230" s="14">
        <v>23</v>
      </c>
      <c r="E230" s="14" t="s">
        <v>1448</v>
      </c>
      <c r="F230" s="18" t="s">
        <v>7</v>
      </c>
      <c r="G230" s="21" t="s">
        <v>1449</v>
      </c>
      <c r="H230" s="14" t="s">
        <v>1091</v>
      </c>
    </row>
    <row r="231" spans="1:8" ht="13.5">
      <c r="A231" s="14">
        <v>229</v>
      </c>
      <c r="B231" s="14" t="s">
        <v>298</v>
      </c>
      <c r="C231" s="14">
        <v>1108</v>
      </c>
      <c r="D231" s="14">
        <v>24</v>
      </c>
      <c r="E231" s="14" t="s">
        <v>1450</v>
      </c>
      <c r="F231" s="18" t="s">
        <v>7</v>
      </c>
      <c r="G231" s="21" t="s">
        <v>1451</v>
      </c>
      <c r="H231" s="14" t="s">
        <v>1054</v>
      </c>
    </row>
    <row r="232" spans="1:8" ht="27">
      <c r="A232" s="14">
        <v>230</v>
      </c>
      <c r="B232" s="14" t="s">
        <v>298</v>
      </c>
      <c r="C232" s="14">
        <v>1108</v>
      </c>
      <c r="D232" s="14">
        <v>25</v>
      </c>
      <c r="E232" s="14" t="s">
        <v>1452</v>
      </c>
      <c r="F232" s="18" t="s">
        <v>7</v>
      </c>
      <c r="G232" s="21" t="s">
        <v>1453</v>
      </c>
      <c r="H232" s="14" t="s">
        <v>1274</v>
      </c>
    </row>
    <row r="233" spans="1:8" ht="27">
      <c r="A233" s="14">
        <v>231</v>
      </c>
      <c r="B233" s="14" t="s">
        <v>298</v>
      </c>
      <c r="C233" s="14">
        <v>1108</v>
      </c>
      <c r="D233" s="14">
        <v>26</v>
      </c>
      <c r="E233" s="14" t="s">
        <v>1454</v>
      </c>
      <c r="F233" s="18" t="s">
        <v>7</v>
      </c>
      <c r="G233" s="21" t="s">
        <v>1105</v>
      </c>
      <c r="H233" s="14" t="s">
        <v>1091</v>
      </c>
    </row>
    <row r="234" spans="1:8" ht="27">
      <c r="A234" s="14">
        <v>232</v>
      </c>
      <c r="B234" s="14" t="s">
        <v>298</v>
      </c>
      <c r="C234" s="14">
        <v>1108</v>
      </c>
      <c r="D234" s="14">
        <v>27</v>
      </c>
      <c r="E234" s="14" t="s">
        <v>1455</v>
      </c>
      <c r="F234" s="18" t="s">
        <v>7</v>
      </c>
      <c r="G234" s="21" t="s">
        <v>1456</v>
      </c>
      <c r="H234" s="14" t="s">
        <v>266</v>
      </c>
    </row>
    <row r="235" spans="1:8" ht="27">
      <c r="A235" s="14">
        <v>233</v>
      </c>
      <c r="B235" s="14" t="s">
        <v>298</v>
      </c>
      <c r="C235" s="14">
        <v>1108</v>
      </c>
      <c r="D235" s="14">
        <v>28</v>
      </c>
      <c r="E235" s="14" t="s">
        <v>1457</v>
      </c>
      <c r="F235" s="18" t="s">
        <v>7</v>
      </c>
      <c r="G235" s="21" t="s">
        <v>1458</v>
      </c>
      <c r="H235" s="14" t="s">
        <v>1026</v>
      </c>
    </row>
    <row r="236" spans="1:8" ht="27">
      <c r="A236" s="14">
        <v>234</v>
      </c>
      <c r="B236" s="14" t="s">
        <v>298</v>
      </c>
      <c r="C236" s="14">
        <v>1108</v>
      </c>
      <c r="D236" s="14">
        <v>29</v>
      </c>
      <c r="E236" s="14" t="s">
        <v>1459</v>
      </c>
      <c r="F236" s="18" t="s">
        <v>7</v>
      </c>
      <c r="G236" s="21" t="s">
        <v>1460</v>
      </c>
      <c r="H236" s="14" t="s">
        <v>104</v>
      </c>
    </row>
    <row r="237" spans="1:8" ht="27">
      <c r="A237" s="14">
        <v>235</v>
      </c>
      <c r="B237" s="14" t="s">
        <v>298</v>
      </c>
      <c r="C237" s="14">
        <v>1108</v>
      </c>
      <c r="D237" s="14">
        <v>30</v>
      </c>
      <c r="E237" s="14" t="s">
        <v>1461</v>
      </c>
      <c r="F237" s="18" t="s">
        <v>7</v>
      </c>
      <c r="G237" s="20" t="s">
        <v>300</v>
      </c>
      <c r="H237" s="14" t="s">
        <v>1056</v>
      </c>
    </row>
    <row r="238" spans="1:8" ht="27">
      <c r="A238" s="14">
        <v>236</v>
      </c>
      <c r="B238" s="14" t="s">
        <v>298</v>
      </c>
      <c r="C238" s="14">
        <v>1109</v>
      </c>
      <c r="D238" s="14">
        <v>1</v>
      </c>
      <c r="E238" s="17" t="s">
        <v>1462</v>
      </c>
      <c r="F238" s="18" t="s">
        <v>499</v>
      </c>
      <c r="G238" s="20" t="s">
        <v>1463</v>
      </c>
      <c r="H238" s="14" t="s">
        <v>1054</v>
      </c>
    </row>
    <row r="239" spans="1:8" ht="27">
      <c r="A239" s="14">
        <v>237</v>
      </c>
      <c r="B239" s="14" t="s">
        <v>298</v>
      </c>
      <c r="C239" s="14">
        <v>1109</v>
      </c>
      <c r="D239" s="14">
        <v>2</v>
      </c>
      <c r="E239" s="17" t="s">
        <v>1464</v>
      </c>
      <c r="F239" s="18" t="s">
        <v>499</v>
      </c>
      <c r="G239" s="20" t="s">
        <v>1465</v>
      </c>
      <c r="H239" s="14" t="s">
        <v>1071</v>
      </c>
    </row>
    <row r="240" spans="1:8" ht="27">
      <c r="A240" s="14">
        <v>238</v>
      </c>
      <c r="B240" s="14" t="s">
        <v>298</v>
      </c>
      <c r="C240" s="14">
        <v>1109</v>
      </c>
      <c r="D240" s="14">
        <v>3</v>
      </c>
      <c r="E240" s="17" t="s">
        <v>1466</v>
      </c>
      <c r="F240" s="18" t="s">
        <v>499</v>
      </c>
      <c r="G240" s="20" t="s">
        <v>1467</v>
      </c>
      <c r="H240" s="14" t="s">
        <v>277</v>
      </c>
    </row>
    <row r="241" spans="1:8" ht="27">
      <c r="A241" s="14">
        <v>239</v>
      </c>
      <c r="B241" s="14" t="s">
        <v>298</v>
      </c>
      <c r="C241" s="14">
        <v>1109</v>
      </c>
      <c r="D241" s="14">
        <v>4</v>
      </c>
      <c r="E241" s="17" t="s">
        <v>1468</v>
      </c>
      <c r="F241" s="18" t="s">
        <v>499</v>
      </c>
      <c r="G241" s="20" t="s">
        <v>1469</v>
      </c>
      <c r="H241" s="14" t="s">
        <v>17</v>
      </c>
    </row>
    <row r="242" spans="1:8" ht="27">
      <c r="A242" s="14">
        <v>240</v>
      </c>
      <c r="B242" s="14" t="s">
        <v>298</v>
      </c>
      <c r="C242" s="14">
        <v>1109</v>
      </c>
      <c r="D242" s="14">
        <v>5</v>
      </c>
      <c r="E242" s="17" t="s">
        <v>1470</v>
      </c>
      <c r="F242" s="18" t="s">
        <v>499</v>
      </c>
      <c r="G242" s="20" t="s">
        <v>1471</v>
      </c>
      <c r="H242" s="14" t="s">
        <v>1113</v>
      </c>
    </row>
    <row r="243" spans="1:8" ht="27">
      <c r="A243" s="14">
        <v>241</v>
      </c>
      <c r="B243" s="14" t="s">
        <v>298</v>
      </c>
      <c r="C243" s="14">
        <v>1109</v>
      </c>
      <c r="D243" s="14">
        <v>6</v>
      </c>
      <c r="E243" s="17" t="s">
        <v>1472</v>
      </c>
      <c r="F243" s="18" t="s">
        <v>499</v>
      </c>
      <c r="G243" s="20" t="s">
        <v>1473</v>
      </c>
      <c r="H243" s="14" t="s">
        <v>17</v>
      </c>
    </row>
    <row r="244" spans="1:8" ht="27">
      <c r="A244" s="14">
        <v>242</v>
      </c>
      <c r="B244" s="14" t="s">
        <v>298</v>
      </c>
      <c r="C244" s="14">
        <v>1109</v>
      </c>
      <c r="D244" s="14">
        <v>7</v>
      </c>
      <c r="E244" s="17" t="s">
        <v>1474</v>
      </c>
      <c r="F244" s="18" t="s">
        <v>499</v>
      </c>
      <c r="G244" s="20" t="s">
        <v>1475</v>
      </c>
      <c r="H244" s="14" t="s">
        <v>1046</v>
      </c>
    </row>
    <row r="245" spans="1:8" ht="27">
      <c r="A245" s="14">
        <v>243</v>
      </c>
      <c r="B245" s="14" t="s">
        <v>298</v>
      </c>
      <c r="C245" s="14">
        <v>1109</v>
      </c>
      <c r="D245" s="14">
        <v>8</v>
      </c>
      <c r="E245" s="17" t="s">
        <v>1476</v>
      </c>
      <c r="F245" s="18" t="s">
        <v>499</v>
      </c>
      <c r="G245" s="20" t="s">
        <v>1477</v>
      </c>
      <c r="H245" s="14" t="s">
        <v>1388</v>
      </c>
    </row>
    <row r="246" spans="1:8" ht="27">
      <c r="A246" s="14">
        <v>244</v>
      </c>
      <c r="B246" s="14" t="s">
        <v>298</v>
      </c>
      <c r="C246" s="14">
        <v>1109</v>
      </c>
      <c r="D246" s="14">
        <v>9</v>
      </c>
      <c r="E246" s="17" t="s">
        <v>1478</v>
      </c>
      <c r="F246" s="18" t="s">
        <v>499</v>
      </c>
      <c r="G246" s="20" t="s">
        <v>1479</v>
      </c>
      <c r="H246" s="14" t="s">
        <v>2106</v>
      </c>
    </row>
    <row r="247" spans="1:8" ht="27">
      <c r="A247" s="14">
        <v>245</v>
      </c>
      <c r="B247" s="14" t="s">
        <v>298</v>
      </c>
      <c r="C247" s="14">
        <v>1109</v>
      </c>
      <c r="D247" s="14">
        <v>10</v>
      </c>
      <c r="E247" s="17" t="s">
        <v>1480</v>
      </c>
      <c r="F247" s="18" t="s">
        <v>499</v>
      </c>
      <c r="G247" s="20" t="s">
        <v>1467</v>
      </c>
      <c r="H247" s="14" t="s">
        <v>1071</v>
      </c>
    </row>
    <row r="248" spans="1:8" ht="27">
      <c r="A248" s="14">
        <v>246</v>
      </c>
      <c r="B248" s="14" t="s">
        <v>298</v>
      </c>
      <c r="C248" s="14">
        <v>1109</v>
      </c>
      <c r="D248" s="14">
        <v>11</v>
      </c>
      <c r="E248" s="17" t="s">
        <v>1481</v>
      </c>
      <c r="F248" s="18" t="s">
        <v>499</v>
      </c>
      <c r="G248" s="20" t="s">
        <v>1482</v>
      </c>
      <c r="H248" s="14" t="s">
        <v>1483</v>
      </c>
    </row>
    <row r="249" spans="1:8" ht="27">
      <c r="A249" s="14">
        <v>247</v>
      </c>
      <c r="B249" s="14" t="s">
        <v>298</v>
      </c>
      <c r="C249" s="14">
        <v>1109</v>
      </c>
      <c r="D249" s="14">
        <v>12</v>
      </c>
      <c r="E249" s="17" t="s">
        <v>1484</v>
      </c>
      <c r="F249" s="18" t="s">
        <v>499</v>
      </c>
      <c r="G249" s="20" t="s">
        <v>1485</v>
      </c>
      <c r="H249" s="14" t="s">
        <v>1388</v>
      </c>
    </row>
    <row r="250" spans="1:8" ht="27">
      <c r="A250" s="14">
        <v>248</v>
      </c>
      <c r="B250" s="14" t="s">
        <v>298</v>
      </c>
      <c r="C250" s="14">
        <v>1109</v>
      </c>
      <c r="D250" s="14">
        <v>13</v>
      </c>
      <c r="E250" s="17" t="s">
        <v>1486</v>
      </c>
      <c r="F250" s="18" t="s">
        <v>499</v>
      </c>
      <c r="G250" s="20" t="s">
        <v>1487</v>
      </c>
      <c r="H250" s="14" t="s">
        <v>2107</v>
      </c>
    </row>
    <row r="251" spans="1:8" ht="27">
      <c r="A251" s="14">
        <v>249</v>
      </c>
      <c r="B251" s="14" t="s">
        <v>298</v>
      </c>
      <c r="C251" s="14">
        <v>1109</v>
      </c>
      <c r="D251" s="14">
        <v>14</v>
      </c>
      <c r="E251" s="17" t="s">
        <v>1488</v>
      </c>
      <c r="F251" s="18" t="s">
        <v>499</v>
      </c>
      <c r="G251" s="20" t="s">
        <v>1489</v>
      </c>
      <c r="H251" s="14" t="s">
        <v>1210</v>
      </c>
    </row>
    <row r="252" spans="1:8" ht="27">
      <c r="A252" s="14">
        <v>250</v>
      </c>
      <c r="B252" s="14" t="s">
        <v>298</v>
      </c>
      <c r="C252" s="14">
        <v>1109</v>
      </c>
      <c r="D252" s="14">
        <v>15</v>
      </c>
      <c r="E252" s="17" t="s">
        <v>1490</v>
      </c>
      <c r="F252" s="18" t="s">
        <v>499</v>
      </c>
      <c r="G252" s="20" t="s">
        <v>1491</v>
      </c>
      <c r="H252" s="14" t="s">
        <v>17</v>
      </c>
    </row>
    <row r="253" spans="1:8" ht="27">
      <c r="A253" s="14">
        <v>251</v>
      </c>
      <c r="B253" s="14" t="s">
        <v>298</v>
      </c>
      <c r="C253" s="14">
        <v>1109</v>
      </c>
      <c r="D253" s="14">
        <v>16</v>
      </c>
      <c r="E253" s="17" t="s">
        <v>1492</v>
      </c>
      <c r="F253" s="18" t="s">
        <v>499</v>
      </c>
      <c r="G253" s="20" t="s">
        <v>1467</v>
      </c>
      <c r="H253" s="14" t="s">
        <v>1054</v>
      </c>
    </row>
    <row r="254" spans="1:8" ht="27">
      <c r="A254" s="14">
        <v>252</v>
      </c>
      <c r="B254" s="14" t="s">
        <v>298</v>
      </c>
      <c r="C254" s="14">
        <v>1109</v>
      </c>
      <c r="D254" s="14">
        <v>17</v>
      </c>
      <c r="E254" s="17" t="s">
        <v>1493</v>
      </c>
      <c r="F254" s="18" t="s">
        <v>499</v>
      </c>
      <c r="G254" s="20" t="s">
        <v>640</v>
      </c>
      <c r="H254" s="14" t="s">
        <v>1207</v>
      </c>
    </row>
    <row r="255" spans="1:8" ht="40.5">
      <c r="A255" s="14">
        <v>253</v>
      </c>
      <c r="B255" s="14" t="s">
        <v>298</v>
      </c>
      <c r="C255" s="14">
        <v>1109</v>
      </c>
      <c r="D255" s="14">
        <v>18</v>
      </c>
      <c r="E255" s="17" t="s">
        <v>1494</v>
      </c>
      <c r="F255" s="18" t="s">
        <v>499</v>
      </c>
      <c r="G255" s="20" t="s">
        <v>1495</v>
      </c>
      <c r="H255" s="14" t="s">
        <v>1031</v>
      </c>
    </row>
    <row r="256" spans="1:8" ht="27">
      <c r="A256" s="14">
        <v>254</v>
      </c>
      <c r="B256" s="14" t="s">
        <v>298</v>
      </c>
      <c r="C256" s="14">
        <v>1109</v>
      </c>
      <c r="D256" s="14">
        <v>19</v>
      </c>
      <c r="E256" s="17" t="s">
        <v>1496</v>
      </c>
      <c r="F256" s="18" t="s">
        <v>499</v>
      </c>
      <c r="G256" s="20" t="s">
        <v>1497</v>
      </c>
      <c r="H256" s="14" t="s">
        <v>17</v>
      </c>
    </row>
    <row r="257" spans="1:8" ht="27">
      <c r="A257" s="14">
        <v>255</v>
      </c>
      <c r="B257" s="14" t="s">
        <v>298</v>
      </c>
      <c r="C257" s="14">
        <v>1109</v>
      </c>
      <c r="D257" s="14">
        <v>20</v>
      </c>
      <c r="E257" s="17" t="s">
        <v>1498</v>
      </c>
      <c r="F257" s="18" t="s">
        <v>499</v>
      </c>
      <c r="G257" s="20" t="s">
        <v>1499</v>
      </c>
      <c r="H257" s="14" t="s">
        <v>2108</v>
      </c>
    </row>
    <row r="258" spans="1:8" ht="27">
      <c r="A258" s="14">
        <v>256</v>
      </c>
      <c r="B258" s="14" t="s">
        <v>298</v>
      </c>
      <c r="C258" s="14">
        <v>1109</v>
      </c>
      <c r="D258" s="14">
        <v>21</v>
      </c>
      <c r="E258" s="17" t="s">
        <v>1500</v>
      </c>
      <c r="F258" s="18" t="s">
        <v>499</v>
      </c>
      <c r="G258" s="20" t="s">
        <v>1501</v>
      </c>
      <c r="H258" s="14" t="s">
        <v>2109</v>
      </c>
    </row>
    <row r="259" spans="1:8" ht="27">
      <c r="A259" s="14">
        <v>257</v>
      </c>
      <c r="B259" s="14" t="s">
        <v>298</v>
      </c>
      <c r="C259" s="14">
        <v>1109</v>
      </c>
      <c r="D259" s="14">
        <v>22</v>
      </c>
      <c r="E259" s="17" t="s">
        <v>1502</v>
      </c>
      <c r="F259" s="18" t="s">
        <v>499</v>
      </c>
      <c r="G259" s="20" t="s">
        <v>1503</v>
      </c>
      <c r="H259" s="14" t="s">
        <v>1113</v>
      </c>
    </row>
    <row r="260" spans="1:8" ht="27">
      <c r="A260" s="14">
        <v>258</v>
      </c>
      <c r="B260" s="14" t="s">
        <v>298</v>
      </c>
      <c r="C260" s="14">
        <v>1109</v>
      </c>
      <c r="D260" s="14">
        <v>23</v>
      </c>
      <c r="E260" s="17" t="s">
        <v>1504</v>
      </c>
      <c r="F260" s="18" t="s">
        <v>499</v>
      </c>
      <c r="G260" s="20" t="s">
        <v>1505</v>
      </c>
      <c r="H260" s="14" t="s">
        <v>17</v>
      </c>
    </row>
    <row r="261" spans="1:8" ht="27">
      <c r="A261" s="14">
        <v>259</v>
      </c>
      <c r="B261" s="14" t="s">
        <v>298</v>
      </c>
      <c r="C261" s="14">
        <v>1109</v>
      </c>
      <c r="D261" s="14">
        <v>24</v>
      </c>
      <c r="E261" s="17" t="s">
        <v>1506</v>
      </c>
      <c r="F261" s="18" t="s">
        <v>499</v>
      </c>
      <c r="G261" s="20" t="s">
        <v>1467</v>
      </c>
      <c r="H261" s="14" t="s">
        <v>1046</v>
      </c>
    </row>
    <row r="262" spans="1:8" ht="27">
      <c r="A262" s="14">
        <v>260</v>
      </c>
      <c r="B262" s="14" t="s">
        <v>298</v>
      </c>
      <c r="C262" s="14">
        <v>1109</v>
      </c>
      <c r="D262" s="14">
        <v>25</v>
      </c>
      <c r="E262" s="17" t="s">
        <v>870</v>
      </c>
      <c r="F262" s="18" t="s">
        <v>499</v>
      </c>
      <c r="G262" s="20" t="s">
        <v>1507</v>
      </c>
      <c r="H262" s="14" t="s">
        <v>1046</v>
      </c>
    </row>
    <row r="263" spans="1:8" ht="27">
      <c r="A263" s="14">
        <v>261</v>
      </c>
      <c r="B263" s="14" t="s">
        <v>298</v>
      </c>
      <c r="C263" s="14">
        <v>1109</v>
      </c>
      <c r="D263" s="14">
        <v>26</v>
      </c>
      <c r="E263" s="17" t="s">
        <v>1508</v>
      </c>
      <c r="F263" s="18" t="s">
        <v>499</v>
      </c>
      <c r="G263" s="20" t="s">
        <v>1509</v>
      </c>
      <c r="H263" s="14" t="s">
        <v>1046</v>
      </c>
    </row>
    <row r="264" spans="1:8" ht="27">
      <c r="A264" s="14">
        <v>262</v>
      </c>
      <c r="B264" s="14" t="s">
        <v>298</v>
      </c>
      <c r="C264" s="14">
        <v>1109</v>
      </c>
      <c r="D264" s="14">
        <v>27</v>
      </c>
      <c r="E264" s="17" t="s">
        <v>1510</v>
      </c>
      <c r="F264" s="18" t="s">
        <v>499</v>
      </c>
      <c r="G264" s="20" t="s">
        <v>1511</v>
      </c>
      <c r="H264" s="14" t="s">
        <v>1388</v>
      </c>
    </row>
    <row r="265" spans="1:8" ht="27">
      <c r="A265" s="14">
        <v>263</v>
      </c>
      <c r="B265" s="14" t="s">
        <v>298</v>
      </c>
      <c r="C265" s="14">
        <v>1109</v>
      </c>
      <c r="D265" s="14">
        <v>28</v>
      </c>
      <c r="E265" s="17" t="s">
        <v>1512</v>
      </c>
      <c r="F265" s="18" t="s">
        <v>499</v>
      </c>
      <c r="G265" s="20" t="s">
        <v>1467</v>
      </c>
      <c r="H265" s="14" t="s">
        <v>1035</v>
      </c>
    </row>
    <row r="266" spans="1:8" ht="27">
      <c r="A266" s="14">
        <v>264</v>
      </c>
      <c r="B266" s="14" t="s">
        <v>298</v>
      </c>
      <c r="C266" s="14">
        <v>1109</v>
      </c>
      <c r="D266" s="14">
        <v>29</v>
      </c>
      <c r="E266" s="17" t="s">
        <v>1513</v>
      </c>
      <c r="F266" s="18" t="s">
        <v>499</v>
      </c>
      <c r="G266" s="20" t="s">
        <v>1514</v>
      </c>
      <c r="H266" s="14" t="s">
        <v>17</v>
      </c>
    </row>
    <row r="267" spans="1:8" ht="27">
      <c r="A267" s="14">
        <v>265</v>
      </c>
      <c r="B267" s="14" t="s">
        <v>298</v>
      </c>
      <c r="C267" s="14">
        <v>1109</v>
      </c>
      <c r="D267" s="14">
        <v>30</v>
      </c>
      <c r="E267" s="17" t="s">
        <v>1515</v>
      </c>
      <c r="F267" s="18" t="s">
        <v>499</v>
      </c>
      <c r="G267" s="20" t="s">
        <v>1516</v>
      </c>
      <c r="H267" s="14" t="s">
        <v>1035</v>
      </c>
    </row>
    <row r="268" spans="1:8" ht="27">
      <c r="A268" s="14">
        <v>266</v>
      </c>
      <c r="B268" s="14" t="s">
        <v>298</v>
      </c>
      <c r="C268" s="14">
        <v>1109</v>
      </c>
      <c r="D268" s="14">
        <v>31</v>
      </c>
      <c r="E268" s="17" t="s">
        <v>1517</v>
      </c>
      <c r="F268" s="18" t="s">
        <v>499</v>
      </c>
      <c r="G268" s="20" t="s">
        <v>1518</v>
      </c>
      <c r="H268" s="14" t="s">
        <v>2110</v>
      </c>
    </row>
    <row r="269" spans="1:8" ht="27">
      <c r="A269" s="14">
        <v>267</v>
      </c>
      <c r="B269" s="14" t="s">
        <v>298</v>
      </c>
      <c r="C269" s="14">
        <v>1109</v>
      </c>
      <c r="D269" s="14">
        <v>32</v>
      </c>
      <c r="E269" s="17" t="s">
        <v>1519</v>
      </c>
      <c r="F269" s="18" t="s">
        <v>499</v>
      </c>
      <c r="G269" s="20" t="s">
        <v>1520</v>
      </c>
      <c r="H269" s="14" t="s">
        <v>1071</v>
      </c>
    </row>
    <row r="270" spans="1:8" ht="27">
      <c r="A270" s="14">
        <v>268</v>
      </c>
      <c r="B270" s="14" t="s">
        <v>298</v>
      </c>
      <c r="C270" s="14">
        <v>1109</v>
      </c>
      <c r="D270" s="14">
        <v>33</v>
      </c>
      <c r="E270" s="17" t="s">
        <v>1521</v>
      </c>
      <c r="F270" s="18" t="s">
        <v>499</v>
      </c>
      <c r="G270" s="20" t="s">
        <v>1522</v>
      </c>
      <c r="H270" s="14" t="s">
        <v>17</v>
      </c>
    </row>
    <row r="271" spans="1:8" ht="27">
      <c r="A271" s="14">
        <v>269</v>
      </c>
      <c r="B271" s="14" t="s">
        <v>298</v>
      </c>
      <c r="C271" s="14">
        <v>1109</v>
      </c>
      <c r="D271" s="14">
        <v>34</v>
      </c>
      <c r="E271" s="17" t="s">
        <v>1523</v>
      </c>
      <c r="F271" s="18" t="s">
        <v>499</v>
      </c>
      <c r="G271" s="20" t="s">
        <v>1524</v>
      </c>
      <c r="H271" s="14" t="s">
        <v>113</v>
      </c>
    </row>
    <row r="272" spans="1:8" ht="27">
      <c r="A272" s="14">
        <v>270</v>
      </c>
      <c r="B272" s="14" t="s">
        <v>298</v>
      </c>
      <c r="C272" s="14">
        <v>1109</v>
      </c>
      <c r="D272" s="14">
        <v>35</v>
      </c>
      <c r="E272" s="17" t="s">
        <v>1525</v>
      </c>
      <c r="F272" s="18" t="s">
        <v>499</v>
      </c>
      <c r="G272" s="20" t="s">
        <v>1526</v>
      </c>
      <c r="H272" s="14" t="s">
        <v>1035</v>
      </c>
    </row>
    <row r="273" spans="1:8" ht="27">
      <c r="A273" s="14">
        <v>271</v>
      </c>
      <c r="B273" s="14" t="s">
        <v>298</v>
      </c>
      <c r="C273" s="14">
        <v>1110</v>
      </c>
      <c r="D273" s="14">
        <v>1</v>
      </c>
      <c r="E273" s="17" t="s">
        <v>1527</v>
      </c>
      <c r="F273" s="18" t="s">
        <v>499</v>
      </c>
      <c r="G273" s="20" t="s">
        <v>1528</v>
      </c>
      <c r="H273" s="14" t="s">
        <v>2111</v>
      </c>
    </row>
    <row r="274" spans="1:8" ht="27">
      <c r="A274" s="14">
        <v>272</v>
      </c>
      <c r="B274" s="14" t="s">
        <v>298</v>
      </c>
      <c r="C274" s="14">
        <v>1110</v>
      </c>
      <c r="D274" s="14">
        <v>2</v>
      </c>
      <c r="E274" s="17" t="s">
        <v>1529</v>
      </c>
      <c r="F274" s="18" t="s">
        <v>499</v>
      </c>
      <c r="G274" s="21" t="s">
        <v>1530</v>
      </c>
      <c r="H274" s="14" t="s">
        <v>1483</v>
      </c>
    </row>
    <row r="275" spans="1:8" ht="40.5">
      <c r="A275" s="14">
        <v>273</v>
      </c>
      <c r="B275" s="14" t="s">
        <v>298</v>
      </c>
      <c r="C275" s="14">
        <v>1110</v>
      </c>
      <c r="D275" s="14">
        <v>3</v>
      </c>
      <c r="E275" s="17" t="s">
        <v>1531</v>
      </c>
      <c r="F275" s="18" t="s">
        <v>499</v>
      </c>
      <c r="G275" s="21" t="s">
        <v>1532</v>
      </c>
      <c r="H275" s="14" t="s">
        <v>17</v>
      </c>
    </row>
    <row r="276" spans="1:8" ht="27">
      <c r="A276" s="14">
        <v>274</v>
      </c>
      <c r="B276" s="14" t="s">
        <v>298</v>
      </c>
      <c r="C276" s="14">
        <v>1110</v>
      </c>
      <c r="D276" s="14">
        <v>4</v>
      </c>
      <c r="E276" s="17" t="s">
        <v>1533</v>
      </c>
      <c r="F276" s="18" t="s">
        <v>499</v>
      </c>
      <c r="G276" s="20" t="s">
        <v>1534</v>
      </c>
      <c r="H276" s="14" t="s">
        <v>1118</v>
      </c>
    </row>
    <row r="277" spans="1:8" ht="27">
      <c r="A277" s="14">
        <v>275</v>
      </c>
      <c r="B277" s="14" t="s">
        <v>298</v>
      </c>
      <c r="C277" s="14">
        <v>1110</v>
      </c>
      <c r="D277" s="14">
        <v>5</v>
      </c>
      <c r="E277" s="17" t="s">
        <v>1535</v>
      </c>
      <c r="F277" s="18" t="s">
        <v>499</v>
      </c>
      <c r="G277" s="20" t="s">
        <v>1536</v>
      </c>
      <c r="H277" s="14" t="s">
        <v>1054</v>
      </c>
    </row>
    <row r="278" spans="1:8" ht="27">
      <c r="A278" s="14">
        <v>276</v>
      </c>
      <c r="B278" s="14" t="s">
        <v>298</v>
      </c>
      <c r="C278" s="14">
        <v>1110</v>
      </c>
      <c r="D278" s="14">
        <v>6</v>
      </c>
      <c r="E278" s="17" t="s">
        <v>1537</v>
      </c>
      <c r="F278" s="18" t="s">
        <v>499</v>
      </c>
      <c r="G278" s="21" t="s">
        <v>1538</v>
      </c>
      <c r="H278" s="14" t="s">
        <v>2112</v>
      </c>
    </row>
    <row r="279" spans="1:8" ht="27">
      <c r="A279" s="14">
        <v>277</v>
      </c>
      <c r="B279" s="14" t="s">
        <v>298</v>
      </c>
      <c r="C279" s="14">
        <v>1110</v>
      </c>
      <c r="D279" s="14">
        <v>7</v>
      </c>
      <c r="E279" s="17" t="s">
        <v>1539</v>
      </c>
      <c r="F279" s="18" t="s">
        <v>499</v>
      </c>
      <c r="G279" s="20" t="s">
        <v>1540</v>
      </c>
      <c r="H279" s="14" t="s">
        <v>2113</v>
      </c>
    </row>
    <row r="280" spans="1:8" ht="27">
      <c r="A280" s="14">
        <v>278</v>
      </c>
      <c r="B280" s="14" t="s">
        <v>298</v>
      </c>
      <c r="C280" s="14">
        <v>1110</v>
      </c>
      <c r="D280" s="14">
        <v>8</v>
      </c>
      <c r="E280" s="17" t="s">
        <v>1541</v>
      </c>
      <c r="F280" s="18" t="s">
        <v>499</v>
      </c>
      <c r="G280" s="20" t="s">
        <v>1542</v>
      </c>
      <c r="H280" s="14" t="s">
        <v>104</v>
      </c>
    </row>
    <row r="281" spans="1:8" ht="13.5">
      <c r="A281" s="14">
        <v>279</v>
      </c>
      <c r="B281" s="14" t="s">
        <v>298</v>
      </c>
      <c r="C281" s="14">
        <v>1110</v>
      </c>
      <c r="D281" s="14">
        <v>9</v>
      </c>
      <c r="E281" s="17" t="s">
        <v>1543</v>
      </c>
      <c r="F281" s="18" t="s">
        <v>499</v>
      </c>
      <c r="G281" s="20" t="s">
        <v>1544</v>
      </c>
      <c r="H281" s="14" t="s">
        <v>1031</v>
      </c>
    </row>
    <row r="282" spans="1:8" ht="27">
      <c r="A282" s="14">
        <v>280</v>
      </c>
      <c r="B282" s="14" t="s">
        <v>298</v>
      </c>
      <c r="C282" s="14">
        <v>1110</v>
      </c>
      <c r="D282" s="14">
        <v>10</v>
      </c>
      <c r="E282" s="17" t="s">
        <v>1545</v>
      </c>
      <c r="F282" s="18" t="s">
        <v>499</v>
      </c>
      <c r="G282" s="20" t="s">
        <v>1546</v>
      </c>
      <c r="H282" s="14" t="s">
        <v>1054</v>
      </c>
    </row>
    <row r="283" spans="1:8" ht="27">
      <c r="A283" s="14">
        <v>281</v>
      </c>
      <c r="B283" s="14" t="s">
        <v>298</v>
      </c>
      <c r="C283" s="14">
        <v>1110</v>
      </c>
      <c r="D283" s="14">
        <v>11</v>
      </c>
      <c r="E283" s="17" t="s">
        <v>1547</v>
      </c>
      <c r="F283" s="18" t="s">
        <v>499</v>
      </c>
      <c r="G283" s="20" t="s">
        <v>1548</v>
      </c>
      <c r="H283" s="14" t="s">
        <v>1107</v>
      </c>
    </row>
    <row r="284" spans="1:8" ht="13.5">
      <c r="A284" s="14">
        <v>282</v>
      </c>
      <c r="B284" s="14" t="s">
        <v>298</v>
      </c>
      <c r="C284" s="14">
        <v>1110</v>
      </c>
      <c r="D284" s="14">
        <v>12</v>
      </c>
      <c r="E284" s="17" t="s">
        <v>1549</v>
      </c>
      <c r="F284" s="18" t="s">
        <v>499</v>
      </c>
      <c r="G284" s="21" t="s">
        <v>1550</v>
      </c>
      <c r="H284" s="14" t="s">
        <v>1216</v>
      </c>
    </row>
    <row r="285" spans="1:8" ht="13.5">
      <c r="A285" s="14">
        <v>283</v>
      </c>
      <c r="B285" s="14" t="s">
        <v>298</v>
      </c>
      <c r="C285" s="14">
        <v>1110</v>
      </c>
      <c r="D285" s="14">
        <v>13</v>
      </c>
      <c r="E285" s="17" t="s">
        <v>1551</v>
      </c>
      <c r="F285" s="18" t="s">
        <v>499</v>
      </c>
      <c r="G285" s="20" t="s">
        <v>1552</v>
      </c>
      <c r="H285" s="14" t="s">
        <v>1553</v>
      </c>
    </row>
    <row r="286" spans="1:8" ht="13.5">
      <c r="A286" s="14">
        <v>284</v>
      </c>
      <c r="B286" s="14" t="s">
        <v>298</v>
      </c>
      <c r="C286" s="14">
        <v>1110</v>
      </c>
      <c r="D286" s="14">
        <v>14</v>
      </c>
      <c r="E286" s="17" t="s">
        <v>1554</v>
      </c>
      <c r="F286" s="18" t="s">
        <v>499</v>
      </c>
      <c r="G286" s="20" t="s">
        <v>1544</v>
      </c>
      <c r="H286" s="14" t="s">
        <v>17</v>
      </c>
    </row>
    <row r="287" spans="1:8" ht="27">
      <c r="A287" s="14">
        <v>285</v>
      </c>
      <c r="B287" s="14" t="s">
        <v>298</v>
      </c>
      <c r="C287" s="14">
        <v>1110</v>
      </c>
      <c r="D287" s="14">
        <v>15</v>
      </c>
      <c r="E287" s="17" t="s">
        <v>1555</v>
      </c>
      <c r="F287" s="18" t="s">
        <v>499</v>
      </c>
      <c r="G287" s="20" t="s">
        <v>1556</v>
      </c>
      <c r="H287" s="14" t="s">
        <v>123</v>
      </c>
    </row>
    <row r="288" spans="1:8" ht="27">
      <c r="A288" s="14">
        <v>286</v>
      </c>
      <c r="B288" s="14" t="s">
        <v>298</v>
      </c>
      <c r="C288" s="14">
        <v>1110</v>
      </c>
      <c r="D288" s="14">
        <v>16</v>
      </c>
      <c r="E288" s="17" t="s">
        <v>1557</v>
      </c>
      <c r="F288" s="18" t="s">
        <v>499</v>
      </c>
      <c r="G288" s="21" t="s">
        <v>1558</v>
      </c>
      <c r="H288" s="14" t="s">
        <v>78</v>
      </c>
    </row>
    <row r="289" spans="1:8" ht="27">
      <c r="A289" s="14">
        <v>287</v>
      </c>
      <c r="B289" s="14" t="s">
        <v>298</v>
      </c>
      <c r="C289" s="14">
        <v>1110</v>
      </c>
      <c r="D289" s="14">
        <v>17</v>
      </c>
      <c r="E289" s="17" t="s">
        <v>1559</v>
      </c>
      <c r="F289" s="18" t="s">
        <v>499</v>
      </c>
      <c r="G289" s="19" t="s">
        <v>1560</v>
      </c>
      <c r="H289" s="14" t="s">
        <v>17</v>
      </c>
    </row>
    <row r="290" spans="1:8" ht="27">
      <c r="A290" s="14">
        <v>288</v>
      </c>
      <c r="B290" s="14" t="s">
        <v>298</v>
      </c>
      <c r="C290" s="14">
        <v>1110</v>
      </c>
      <c r="D290" s="14">
        <v>18</v>
      </c>
      <c r="E290" s="14" t="s">
        <v>1561</v>
      </c>
      <c r="F290" s="18" t="s">
        <v>499</v>
      </c>
      <c r="G290" s="19" t="s">
        <v>1562</v>
      </c>
      <c r="H290" s="14" t="s">
        <v>2114</v>
      </c>
    </row>
    <row r="291" spans="1:8" ht="27">
      <c r="A291" s="14">
        <v>289</v>
      </c>
      <c r="B291" s="14" t="s">
        <v>298</v>
      </c>
      <c r="C291" s="14">
        <v>1110</v>
      </c>
      <c r="D291" s="14">
        <v>19</v>
      </c>
      <c r="E291" s="14" t="s">
        <v>1563</v>
      </c>
      <c r="F291" s="18" t="s">
        <v>499</v>
      </c>
      <c r="G291" s="19" t="s">
        <v>1564</v>
      </c>
      <c r="H291" s="14" t="s">
        <v>1046</v>
      </c>
    </row>
    <row r="292" spans="1:8" ht="13.5">
      <c r="A292" s="14">
        <v>290</v>
      </c>
      <c r="B292" s="14" t="s">
        <v>298</v>
      </c>
      <c r="C292" s="14">
        <v>1110</v>
      </c>
      <c r="D292" s="14">
        <v>20</v>
      </c>
      <c r="E292" s="14" t="s">
        <v>1565</v>
      </c>
      <c r="F292" s="18" t="s">
        <v>499</v>
      </c>
      <c r="G292" s="19" t="s">
        <v>1566</v>
      </c>
      <c r="H292" s="14" t="s">
        <v>2115</v>
      </c>
    </row>
    <row r="293" spans="1:8" ht="27">
      <c r="A293" s="14">
        <v>291</v>
      </c>
      <c r="B293" s="14" t="s">
        <v>298</v>
      </c>
      <c r="C293" s="14">
        <v>1110</v>
      </c>
      <c r="D293" s="14">
        <v>21</v>
      </c>
      <c r="E293" s="14" t="s">
        <v>1567</v>
      </c>
      <c r="F293" s="18" t="s">
        <v>499</v>
      </c>
      <c r="G293" s="19" t="s">
        <v>1568</v>
      </c>
      <c r="H293" s="14" t="s">
        <v>113</v>
      </c>
    </row>
    <row r="294" spans="1:8" ht="27">
      <c r="A294" s="14">
        <v>292</v>
      </c>
      <c r="B294" s="14" t="s">
        <v>298</v>
      </c>
      <c r="C294" s="14">
        <v>1110</v>
      </c>
      <c r="D294" s="14">
        <v>22</v>
      </c>
      <c r="E294" s="17" t="s">
        <v>1569</v>
      </c>
      <c r="F294" s="18" t="s">
        <v>499</v>
      </c>
      <c r="G294" s="19" t="s">
        <v>1570</v>
      </c>
      <c r="H294" s="14" t="s">
        <v>2116</v>
      </c>
    </row>
    <row r="295" spans="1:8" ht="27">
      <c r="A295" s="14">
        <v>293</v>
      </c>
      <c r="B295" s="14" t="s">
        <v>298</v>
      </c>
      <c r="C295" s="14">
        <v>1110</v>
      </c>
      <c r="D295" s="14">
        <v>23</v>
      </c>
      <c r="E295" s="14" t="s">
        <v>1571</v>
      </c>
      <c r="F295" s="18" t="s">
        <v>499</v>
      </c>
      <c r="G295" s="19" t="s">
        <v>1572</v>
      </c>
      <c r="H295" s="14" t="s">
        <v>1056</v>
      </c>
    </row>
    <row r="296" spans="1:8" ht="27">
      <c r="A296" s="14">
        <v>294</v>
      </c>
      <c r="B296" s="14" t="s">
        <v>298</v>
      </c>
      <c r="C296" s="14">
        <v>1110</v>
      </c>
      <c r="D296" s="14">
        <v>24</v>
      </c>
      <c r="E296" s="14" t="s">
        <v>1573</v>
      </c>
      <c r="F296" s="18" t="s">
        <v>499</v>
      </c>
      <c r="G296" s="19" t="s">
        <v>1574</v>
      </c>
      <c r="H296" s="14" t="s">
        <v>2117</v>
      </c>
    </row>
    <row r="297" spans="1:8" ht="13.5">
      <c r="A297" s="14">
        <v>295</v>
      </c>
      <c r="B297" s="14" t="s">
        <v>298</v>
      </c>
      <c r="C297" s="14">
        <v>1110</v>
      </c>
      <c r="D297" s="14">
        <v>25</v>
      </c>
      <c r="E297" s="14" t="s">
        <v>1575</v>
      </c>
      <c r="F297" s="18" t="s">
        <v>499</v>
      </c>
      <c r="G297" s="19" t="s">
        <v>1576</v>
      </c>
      <c r="H297" s="14" t="s">
        <v>113</v>
      </c>
    </row>
    <row r="298" spans="1:8" ht="13.5">
      <c r="A298" s="14">
        <v>296</v>
      </c>
      <c r="B298" s="14" t="s">
        <v>298</v>
      </c>
      <c r="C298" s="14">
        <v>1110</v>
      </c>
      <c r="D298" s="14">
        <v>26</v>
      </c>
      <c r="E298" s="17" t="s">
        <v>1577</v>
      </c>
      <c r="F298" s="18" t="s">
        <v>499</v>
      </c>
      <c r="G298" s="19" t="s">
        <v>1578</v>
      </c>
      <c r="H298" s="14" t="s">
        <v>1054</v>
      </c>
    </row>
    <row r="299" spans="1:8" ht="27">
      <c r="A299" s="14">
        <v>297</v>
      </c>
      <c r="B299" s="14" t="s">
        <v>298</v>
      </c>
      <c r="C299" s="14">
        <v>1110</v>
      </c>
      <c r="D299" s="14">
        <v>27</v>
      </c>
      <c r="E299" s="14" t="s">
        <v>1579</v>
      </c>
      <c r="F299" s="18" t="s">
        <v>499</v>
      </c>
      <c r="G299" s="19" t="s">
        <v>1580</v>
      </c>
      <c r="H299" s="14" t="s">
        <v>1071</v>
      </c>
    </row>
    <row r="300" spans="1:8" ht="27">
      <c r="A300" s="14">
        <v>298</v>
      </c>
      <c r="B300" s="14" t="s">
        <v>298</v>
      </c>
      <c r="C300" s="14">
        <v>1110</v>
      </c>
      <c r="D300" s="14">
        <v>28</v>
      </c>
      <c r="E300" s="14" t="s">
        <v>1581</v>
      </c>
      <c r="F300" s="18" t="s">
        <v>499</v>
      </c>
      <c r="G300" s="19" t="s">
        <v>1582</v>
      </c>
      <c r="H300" s="14" t="s">
        <v>1056</v>
      </c>
    </row>
    <row r="301" spans="1:8" ht="27">
      <c r="A301" s="14">
        <v>299</v>
      </c>
      <c r="B301" s="14" t="s">
        <v>298</v>
      </c>
      <c r="C301" s="14">
        <v>1110</v>
      </c>
      <c r="D301" s="14">
        <v>29</v>
      </c>
      <c r="E301" s="14" t="s">
        <v>1583</v>
      </c>
      <c r="F301" s="18" t="s">
        <v>499</v>
      </c>
      <c r="G301" s="19" t="s">
        <v>1584</v>
      </c>
      <c r="H301" s="14" t="s">
        <v>2118</v>
      </c>
    </row>
    <row r="302" spans="1:8" ht="27">
      <c r="A302" s="14">
        <v>300</v>
      </c>
      <c r="B302" s="14" t="s">
        <v>298</v>
      </c>
      <c r="C302" s="14">
        <v>1110</v>
      </c>
      <c r="D302" s="14">
        <v>30</v>
      </c>
      <c r="E302" s="14" t="s">
        <v>1585</v>
      </c>
      <c r="F302" s="18" t="s">
        <v>499</v>
      </c>
      <c r="G302" s="19" t="s">
        <v>1586</v>
      </c>
      <c r="H302" s="14" t="s">
        <v>1091</v>
      </c>
    </row>
    <row r="303" spans="1:8" ht="13.5">
      <c r="A303" s="14">
        <v>301</v>
      </c>
      <c r="B303" s="14" t="s">
        <v>298</v>
      </c>
      <c r="C303" s="14">
        <v>1110</v>
      </c>
      <c r="D303" s="14">
        <v>31</v>
      </c>
      <c r="E303" s="14" t="s">
        <v>1587</v>
      </c>
      <c r="F303" s="18" t="s">
        <v>499</v>
      </c>
      <c r="G303" s="19" t="s">
        <v>1588</v>
      </c>
      <c r="H303" s="14" t="s">
        <v>1553</v>
      </c>
    </row>
    <row r="304" spans="1:8" ht="27">
      <c r="A304" s="14">
        <v>302</v>
      </c>
      <c r="B304" s="14" t="s">
        <v>298</v>
      </c>
      <c r="C304" s="14">
        <v>1110</v>
      </c>
      <c r="D304" s="14">
        <v>32</v>
      </c>
      <c r="E304" s="17" t="s">
        <v>1589</v>
      </c>
      <c r="F304" s="18" t="s">
        <v>499</v>
      </c>
      <c r="G304" s="20" t="s">
        <v>1544</v>
      </c>
      <c r="H304" s="14" t="s">
        <v>1091</v>
      </c>
    </row>
    <row r="305" spans="1:8" ht="27">
      <c r="A305" s="14">
        <v>303</v>
      </c>
      <c r="B305" s="14" t="s">
        <v>298</v>
      </c>
      <c r="C305" s="14">
        <v>1110</v>
      </c>
      <c r="D305" s="14">
        <v>33</v>
      </c>
      <c r="E305" s="14" t="s">
        <v>1590</v>
      </c>
      <c r="F305" s="18" t="s">
        <v>499</v>
      </c>
      <c r="G305" s="19" t="s">
        <v>1591</v>
      </c>
      <c r="H305" s="14" t="s">
        <v>113</v>
      </c>
    </row>
    <row r="306" spans="1:8" ht="13.5">
      <c r="A306" s="14">
        <v>304</v>
      </c>
      <c r="B306" s="14" t="s">
        <v>298</v>
      </c>
      <c r="C306" s="14">
        <v>1110</v>
      </c>
      <c r="D306" s="14">
        <v>34</v>
      </c>
      <c r="E306" s="14" t="s">
        <v>1592</v>
      </c>
      <c r="F306" s="18" t="s">
        <v>499</v>
      </c>
      <c r="G306" s="19" t="s">
        <v>1593</v>
      </c>
      <c r="H306" s="14" t="s">
        <v>1046</v>
      </c>
    </row>
    <row r="307" spans="1:8" ht="27">
      <c r="A307" s="14">
        <v>305</v>
      </c>
      <c r="B307" s="14" t="s">
        <v>298</v>
      </c>
      <c r="C307" s="14">
        <v>1110</v>
      </c>
      <c r="D307" s="14">
        <v>35</v>
      </c>
      <c r="E307" s="14" t="s">
        <v>1594</v>
      </c>
      <c r="F307" s="18" t="s">
        <v>499</v>
      </c>
      <c r="G307" s="19" t="s">
        <v>1595</v>
      </c>
      <c r="H307" s="14" t="s">
        <v>17</v>
      </c>
    </row>
    <row r="308" spans="1:8" ht="27">
      <c r="A308" s="14">
        <v>306</v>
      </c>
      <c r="B308" s="14" t="s">
        <v>682</v>
      </c>
      <c r="C308" s="14">
        <v>1111</v>
      </c>
      <c r="D308" s="14">
        <v>1</v>
      </c>
      <c r="E308" s="17" t="s">
        <v>1596</v>
      </c>
      <c r="F308" s="25" t="s">
        <v>499</v>
      </c>
      <c r="G308" s="21" t="s">
        <v>1597</v>
      </c>
      <c r="H308" s="14" t="s">
        <v>2119</v>
      </c>
    </row>
    <row r="309" spans="1:8" ht="27">
      <c r="A309" s="14">
        <v>307</v>
      </c>
      <c r="B309" s="14" t="s">
        <v>682</v>
      </c>
      <c r="C309" s="14">
        <v>1111</v>
      </c>
      <c r="D309" s="14">
        <v>2</v>
      </c>
      <c r="E309" s="17" t="s">
        <v>1598</v>
      </c>
      <c r="F309" s="25" t="s">
        <v>499</v>
      </c>
      <c r="G309" s="21" t="s">
        <v>1599</v>
      </c>
      <c r="H309" s="14" t="s">
        <v>1210</v>
      </c>
    </row>
    <row r="310" spans="1:8" ht="27">
      <c r="A310" s="14">
        <v>308</v>
      </c>
      <c r="B310" s="14" t="s">
        <v>682</v>
      </c>
      <c r="C310" s="14">
        <v>1111</v>
      </c>
      <c r="D310" s="14">
        <v>3</v>
      </c>
      <c r="E310" s="14" t="s">
        <v>1600</v>
      </c>
      <c r="F310" s="25" t="s">
        <v>7</v>
      </c>
      <c r="G310" s="21" t="s">
        <v>1601</v>
      </c>
      <c r="H310" s="14" t="s">
        <v>1202</v>
      </c>
    </row>
    <row r="311" spans="1:8" ht="27">
      <c r="A311" s="14">
        <v>309</v>
      </c>
      <c r="B311" s="14" t="s">
        <v>682</v>
      </c>
      <c r="C311" s="14">
        <v>1111</v>
      </c>
      <c r="D311" s="14">
        <v>4</v>
      </c>
      <c r="E311" s="17" t="s">
        <v>1602</v>
      </c>
      <c r="F311" s="25" t="s">
        <v>499</v>
      </c>
      <c r="G311" s="21" t="s">
        <v>1603</v>
      </c>
      <c r="H311" s="14" t="s">
        <v>1604</v>
      </c>
    </row>
    <row r="312" spans="1:8" ht="27">
      <c r="A312" s="14">
        <v>310</v>
      </c>
      <c r="B312" s="14" t="s">
        <v>682</v>
      </c>
      <c r="C312" s="14">
        <v>1111</v>
      </c>
      <c r="D312" s="14">
        <v>5</v>
      </c>
      <c r="E312" s="17" t="s">
        <v>1605</v>
      </c>
      <c r="F312" s="25" t="s">
        <v>499</v>
      </c>
      <c r="G312" s="21" t="s">
        <v>1606</v>
      </c>
      <c r="H312" s="14" t="s">
        <v>2120</v>
      </c>
    </row>
    <row r="313" spans="1:8" ht="27">
      <c r="A313" s="14">
        <v>311</v>
      </c>
      <c r="B313" s="14" t="s">
        <v>682</v>
      </c>
      <c r="C313" s="14">
        <v>1111</v>
      </c>
      <c r="D313" s="14">
        <v>6</v>
      </c>
      <c r="E313" s="17" t="s">
        <v>1607</v>
      </c>
      <c r="F313" s="25" t="s">
        <v>499</v>
      </c>
      <c r="G313" s="21" t="s">
        <v>1608</v>
      </c>
      <c r="H313" s="14" t="s">
        <v>17</v>
      </c>
    </row>
    <row r="314" spans="1:8" ht="27">
      <c r="A314" s="14">
        <v>312</v>
      </c>
      <c r="B314" s="14" t="s">
        <v>682</v>
      </c>
      <c r="C314" s="14">
        <v>1111</v>
      </c>
      <c r="D314" s="14">
        <v>7</v>
      </c>
      <c r="E314" s="17" t="s">
        <v>1609</v>
      </c>
      <c r="F314" s="25" t="s">
        <v>499</v>
      </c>
      <c r="G314" s="21" t="s">
        <v>1610</v>
      </c>
      <c r="H314" s="14" t="s">
        <v>2121</v>
      </c>
    </row>
    <row r="315" spans="1:8" ht="27">
      <c r="A315" s="14">
        <v>313</v>
      </c>
      <c r="B315" s="14" t="s">
        <v>682</v>
      </c>
      <c r="C315" s="14">
        <v>1111</v>
      </c>
      <c r="D315" s="14">
        <v>8</v>
      </c>
      <c r="E315" s="17" t="s">
        <v>1611</v>
      </c>
      <c r="F315" s="25" t="s">
        <v>499</v>
      </c>
      <c r="G315" s="21" t="s">
        <v>1612</v>
      </c>
      <c r="H315" s="14" t="s">
        <v>1210</v>
      </c>
    </row>
    <row r="316" spans="1:8" ht="27">
      <c r="A316" s="14">
        <v>314</v>
      </c>
      <c r="B316" s="14" t="s">
        <v>682</v>
      </c>
      <c r="C316" s="14">
        <v>1111</v>
      </c>
      <c r="D316" s="14">
        <v>9</v>
      </c>
      <c r="E316" s="17" t="s">
        <v>1613</v>
      </c>
      <c r="F316" s="25" t="s">
        <v>499</v>
      </c>
      <c r="G316" s="21" t="s">
        <v>1614</v>
      </c>
      <c r="H316" s="14" t="s">
        <v>1020</v>
      </c>
    </row>
    <row r="317" spans="1:8" ht="27">
      <c r="A317" s="14">
        <v>315</v>
      </c>
      <c r="B317" s="14" t="s">
        <v>682</v>
      </c>
      <c r="C317" s="14">
        <v>1111</v>
      </c>
      <c r="D317" s="14">
        <v>10</v>
      </c>
      <c r="E317" s="17" t="s">
        <v>1615</v>
      </c>
      <c r="F317" s="25" t="s">
        <v>499</v>
      </c>
      <c r="G317" s="21" t="s">
        <v>1616</v>
      </c>
      <c r="H317" s="14" t="s">
        <v>1216</v>
      </c>
    </row>
    <row r="318" spans="1:8" ht="27">
      <c r="A318" s="14">
        <v>316</v>
      </c>
      <c r="B318" s="14" t="s">
        <v>682</v>
      </c>
      <c r="C318" s="14">
        <v>1111</v>
      </c>
      <c r="D318" s="14">
        <v>11</v>
      </c>
      <c r="E318" s="17" t="s">
        <v>1617</v>
      </c>
      <c r="F318" s="25" t="s">
        <v>7</v>
      </c>
      <c r="G318" s="21" t="s">
        <v>1618</v>
      </c>
      <c r="H318" s="14" t="s">
        <v>1088</v>
      </c>
    </row>
    <row r="319" spans="1:8" ht="27">
      <c r="A319" s="14">
        <v>317</v>
      </c>
      <c r="B319" s="14" t="s">
        <v>682</v>
      </c>
      <c r="C319" s="14">
        <v>1111</v>
      </c>
      <c r="D319" s="14">
        <v>12</v>
      </c>
      <c r="E319" s="17" t="s">
        <v>1619</v>
      </c>
      <c r="F319" s="25" t="s">
        <v>499</v>
      </c>
      <c r="G319" s="21" t="s">
        <v>1620</v>
      </c>
      <c r="H319" s="14" t="s">
        <v>2122</v>
      </c>
    </row>
    <row r="320" spans="1:8" ht="27">
      <c r="A320" s="14">
        <v>318</v>
      </c>
      <c r="B320" s="14" t="s">
        <v>682</v>
      </c>
      <c r="C320" s="14">
        <v>1111</v>
      </c>
      <c r="D320" s="14">
        <v>13</v>
      </c>
      <c r="E320" s="17" t="s">
        <v>1621</v>
      </c>
      <c r="F320" s="25" t="s">
        <v>499</v>
      </c>
      <c r="G320" s="21" t="s">
        <v>1622</v>
      </c>
      <c r="H320" s="14" t="s">
        <v>1216</v>
      </c>
    </row>
    <row r="321" spans="1:8" ht="27">
      <c r="A321" s="14">
        <v>319</v>
      </c>
      <c r="B321" s="14" t="s">
        <v>682</v>
      </c>
      <c r="C321" s="14">
        <v>1111</v>
      </c>
      <c r="D321" s="14">
        <v>14</v>
      </c>
      <c r="E321" s="17" t="s">
        <v>1623</v>
      </c>
      <c r="F321" s="25" t="s">
        <v>499</v>
      </c>
      <c r="G321" s="21" t="s">
        <v>1624</v>
      </c>
      <c r="H321" s="14" t="s">
        <v>1216</v>
      </c>
    </row>
    <row r="322" spans="1:8" ht="27">
      <c r="A322" s="14">
        <v>320</v>
      </c>
      <c r="B322" s="14" t="s">
        <v>682</v>
      </c>
      <c r="C322" s="14">
        <v>1111</v>
      </c>
      <c r="D322" s="14">
        <v>15</v>
      </c>
      <c r="E322" s="17" t="s">
        <v>1625</v>
      </c>
      <c r="F322" s="25" t="s">
        <v>7</v>
      </c>
      <c r="G322" s="21" t="s">
        <v>1626</v>
      </c>
      <c r="H322" s="14" t="s">
        <v>1202</v>
      </c>
    </row>
    <row r="323" spans="1:8" ht="27">
      <c r="A323" s="14">
        <v>321</v>
      </c>
      <c r="B323" s="14" t="s">
        <v>682</v>
      </c>
      <c r="C323" s="14">
        <v>1111</v>
      </c>
      <c r="D323" s="14">
        <v>16</v>
      </c>
      <c r="E323" s="17" t="s">
        <v>1627</v>
      </c>
      <c r="F323" s="25" t="s">
        <v>7</v>
      </c>
      <c r="G323" s="21" t="s">
        <v>1628</v>
      </c>
      <c r="H323" s="14" t="s">
        <v>2123</v>
      </c>
    </row>
    <row r="324" spans="1:8" ht="27">
      <c r="A324" s="14">
        <v>322</v>
      </c>
      <c r="B324" s="14" t="s">
        <v>682</v>
      </c>
      <c r="C324" s="14">
        <v>1111</v>
      </c>
      <c r="D324" s="14">
        <v>17</v>
      </c>
      <c r="E324" s="17" t="s">
        <v>1629</v>
      </c>
      <c r="F324" s="25" t="s">
        <v>499</v>
      </c>
      <c r="G324" s="20" t="s">
        <v>300</v>
      </c>
      <c r="H324" s="14" t="s">
        <v>17</v>
      </c>
    </row>
    <row r="325" spans="1:8" ht="27">
      <c r="A325" s="14">
        <v>323</v>
      </c>
      <c r="B325" s="14" t="s">
        <v>682</v>
      </c>
      <c r="C325" s="14">
        <v>1111</v>
      </c>
      <c r="D325" s="14">
        <v>18</v>
      </c>
      <c r="E325" s="17" t="s">
        <v>1630</v>
      </c>
      <c r="F325" s="25" t="s">
        <v>499</v>
      </c>
      <c r="G325" s="21" t="s">
        <v>1631</v>
      </c>
      <c r="H325" s="14" t="s">
        <v>1044</v>
      </c>
    </row>
    <row r="326" spans="1:8" ht="27">
      <c r="A326" s="14">
        <v>324</v>
      </c>
      <c r="B326" s="14" t="s">
        <v>682</v>
      </c>
      <c r="C326" s="14">
        <v>1111</v>
      </c>
      <c r="D326" s="14">
        <v>19</v>
      </c>
      <c r="E326" s="17" t="s">
        <v>1632</v>
      </c>
      <c r="F326" s="25" t="s">
        <v>499</v>
      </c>
      <c r="G326" s="21" t="s">
        <v>1633</v>
      </c>
      <c r="H326" s="14" t="s">
        <v>1107</v>
      </c>
    </row>
    <row r="327" spans="1:8" ht="27">
      <c r="A327" s="14">
        <v>325</v>
      </c>
      <c r="B327" s="14" t="s">
        <v>682</v>
      </c>
      <c r="C327" s="14">
        <v>1111</v>
      </c>
      <c r="D327" s="14">
        <v>20</v>
      </c>
      <c r="E327" s="17" t="s">
        <v>1634</v>
      </c>
      <c r="F327" s="25" t="s">
        <v>499</v>
      </c>
      <c r="G327" s="21" t="s">
        <v>1635</v>
      </c>
      <c r="H327" s="14" t="s">
        <v>113</v>
      </c>
    </row>
    <row r="328" spans="1:8" ht="27">
      <c r="A328" s="14">
        <v>326</v>
      </c>
      <c r="B328" s="14" t="s">
        <v>682</v>
      </c>
      <c r="C328" s="14">
        <v>1111</v>
      </c>
      <c r="D328" s="14">
        <v>21</v>
      </c>
      <c r="E328" s="17" t="s">
        <v>1636</v>
      </c>
      <c r="F328" s="25" t="s">
        <v>499</v>
      </c>
      <c r="G328" s="21" t="s">
        <v>1620</v>
      </c>
      <c r="H328" s="14" t="s">
        <v>1553</v>
      </c>
    </row>
    <row r="329" spans="1:8" ht="27">
      <c r="A329" s="14">
        <v>327</v>
      </c>
      <c r="B329" s="14" t="s">
        <v>682</v>
      </c>
      <c r="C329" s="14">
        <v>1111</v>
      </c>
      <c r="D329" s="14">
        <v>22</v>
      </c>
      <c r="E329" s="17" t="s">
        <v>1637</v>
      </c>
      <c r="F329" s="25" t="s">
        <v>7</v>
      </c>
      <c r="G329" s="26" t="s">
        <v>1638</v>
      </c>
      <c r="H329" s="14" t="s">
        <v>1088</v>
      </c>
    </row>
    <row r="330" spans="1:8" ht="27">
      <c r="A330" s="14">
        <v>328</v>
      </c>
      <c r="B330" s="14" t="s">
        <v>682</v>
      </c>
      <c r="C330" s="14">
        <v>1111</v>
      </c>
      <c r="D330" s="14">
        <v>23</v>
      </c>
      <c r="E330" s="17" t="s">
        <v>1639</v>
      </c>
      <c r="F330" s="25" t="s">
        <v>7</v>
      </c>
      <c r="G330" s="21" t="s">
        <v>1640</v>
      </c>
      <c r="H330" s="14" t="s">
        <v>2124</v>
      </c>
    </row>
    <row r="331" spans="1:8" ht="27">
      <c r="A331" s="14">
        <v>329</v>
      </c>
      <c r="B331" s="14" t="s">
        <v>682</v>
      </c>
      <c r="C331" s="14">
        <v>1111</v>
      </c>
      <c r="D331" s="14">
        <v>24</v>
      </c>
      <c r="E331" s="17" t="s">
        <v>1641</v>
      </c>
      <c r="F331" s="25" t="s">
        <v>499</v>
      </c>
      <c r="G331" s="21" t="s">
        <v>1642</v>
      </c>
      <c r="H331" s="14" t="s">
        <v>1604</v>
      </c>
    </row>
    <row r="332" spans="1:8" ht="27">
      <c r="A332" s="14">
        <v>330</v>
      </c>
      <c r="B332" s="14" t="s">
        <v>682</v>
      </c>
      <c r="C332" s="14">
        <v>1111</v>
      </c>
      <c r="D332" s="14">
        <v>25</v>
      </c>
      <c r="E332" s="17" t="s">
        <v>1643</v>
      </c>
      <c r="F332" s="17" t="s">
        <v>499</v>
      </c>
      <c r="G332" s="19" t="s">
        <v>1644</v>
      </c>
      <c r="H332" s="14" t="s">
        <v>17</v>
      </c>
    </row>
    <row r="333" spans="1:8" ht="27">
      <c r="A333" s="14">
        <v>331</v>
      </c>
      <c r="B333" s="14" t="s">
        <v>682</v>
      </c>
      <c r="C333" s="14">
        <v>1111</v>
      </c>
      <c r="D333" s="14">
        <v>26</v>
      </c>
      <c r="E333" s="17" t="s">
        <v>1645</v>
      </c>
      <c r="F333" s="17" t="s">
        <v>499</v>
      </c>
      <c r="G333" s="19" t="s">
        <v>1646</v>
      </c>
      <c r="H333" s="14" t="s">
        <v>17</v>
      </c>
    </row>
    <row r="334" spans="1:8" ht="27">
      <c r="A334" s="14">
        <v>332</v>
      </c>
      <c r="B334" s="14" t="s">
        <v>682</v>
      </c>
      <c r="C334" s="14">
        <v>1112</v>
      </c>
      <c r="D334" s="14">
        <v>1</v>
      </c>
      <c r="E334" s="27" t="s">
        <v>1647</v>
      </c>
      <c r="F334" s="28" t="s">
        <v>499</v>
      </c>
      <c r="G334" s="20" t="s">
        <v>1648</v>
      </c>
      <c r="H334" s="14" t="s">
        <v>17</v>
      </c>
    </row>
    <row r="335" spans="1:8" ht="27">
      <c r="A335" s="14">
        <v>333</v>
      </c>
      <c r="B335" s="14" t="s">
        <v>682</v>
      </c>
      <c r="C335" s="14">
        <v>1112</v>
      </c>
      <c r="D335" s="14">
        <v>2</v>
      </c>
      <c r="E335" s="29" t="s">
        <v>1649</v>
      </c>
      <c r="F335" s="30" t="s">
        <v>499</v>
      </c>
      <c r="G335" s="20" t="s">
        <v>1650</v>
      </c>
      <c r="H335" s="14" t="s">
        <v>1107</v>
      </c>
    </row>
    <row r="336" spans="1:8" ht="27">
      <c r="A336" s="14">
        <v>334</v>
      </c>
      <c r="B336" s="14" t="s">
        <v>682</v>
      </c>
      <c r="C336" s="14">
        <v>1112</v>
      </c>
      <c r="D336" s="14">
        <v>3</v>
      </c>
      <c r="E336" s="31" t="s">
        <v>1651</v>
      </c>
      <c r="F336" s="18" t="s">
        <v>499</v>
      </c>
      <c r="G336" s="20" t="s">
        <v>1652</v>
      </c>
      <c r="H336" s="14" t="s">
        <v>1107</v>
      </c>
    </row>
    <row r="337" spans="1:8" ht="27">
      <c r="A337" s="14">
        <v>335</v>
      </c>
      <c r="B337" s="14" t="s">
        <v>682</v>
      </c>
      <c r="C337" s="14">
        <v>1112</v>
      </c>
      <c r="D337" s="14">
        <v>4</v>
      </c>
      <c r="E337" s="32" t="s">
        <v>1653</v>
      </c>
      <c r="F337" s="18" t="s">
        <v>499</v>
      </c>
      <c r="G337" s="20" t="s">
        <v>1654</v>
      </c>
      <c r="H337" s="14" t="s">
        <v>1107</v>
      </c>
    </row>
    <row r="338" spans="1:8" ht="27">
      <c r="A338" s="14">
        <v>336</v>
      </c>
      <c r="B338" s="14" t="s">
        <v>682</v>
      </c>
      <c r="C338" s="14">
        <v>1112</v>
      </c>
      <c r="D338" s="14">
        <v>5</v>
      </c>
      <c r="E338" s="33" t="s">
        <v>1655</v>
      </c>
      <c r="F338" s="18" t="s">
        <v>499</v>
      </c>
      <c r="G338" s="20" t="s">
        <v>1656</v>
      </c>
      <c r="H338" s="14" t="s">
        <v>1054</v>
      </c>
    </row>
    <row r="339" spans="1:8" ht="27">
      <c r="A339" s="14">
        <v>337</v>
      </c>
      <c r="B339" s="14" t="s">
        <v>682</v>
      </c>
      <c r="C339" s="14">
        <v>1112</v>
      </c>
      <c r="D339" s="14">
        <v>6</v>
      </c>
      <c r="E339" s="34" t="s">
        <v>1657</v>
      </c>
      <c r="F339" s="18" t="s">
        <v>499</v>
      </c>
      <c r="G339" s="20" t="s">
        <v>1658</v>
      </c>
      <c r="H339" s="14" t="s">
        <v>17</v>
      </c>
    </row>
    <row r="340" spans="1:8" ht="27">
      <c r="A340" s="14">
        <v>338</v>
      </c>
      <c r="B340" s="14" t="s">
        <v>682</v>
      </c>
      <c r="C340" s="14">
        <v>1112</v>
      </c>
      <c r="D340" s="14">
        <v>7</v>
      </c>
      <c r="E340" s="35" t="s">
        <v>1659</v>
      </c>
      <c r="F340" s="18" t="s">
        <v>499</v>
      </c>
      <c r="G340" s="20" t="s">
        <v>1660</v>
      </c>
      <c r="H340" s="14" t="s">
        <v>17</v>
      </c>
    </row>
    <row r="341" spans="1:8" ht="27">
      <c r="A341" s="14">
        <v>339</v>
      </c>
      <c r="B341" s="14" t="s">
        <v>682</v>
      </c>
      <c r="C341" s="14">
        <v>1112</v>
      </c>
      <c r="D341" s="14">
        <v>8</v>
      </c>
      <c r="E341" s="36" t="s">
        <v>1661</v>
      </c>
      <c r="F341" s="18" t="s">
        <v>7</v>
      </c>
      <c r="G341" s="20" t="s">
        <v>1662</v>
      </c>
      <c r="H341" s="14" t="s">
        <v>1107</v>
      </c>
    </row>
    <row r="342" spans="1:8" ht="27">
      <c r="A342" s="14">
        <v>340</v>
      </c>
      <c r="B342" s="14" t="s">
        <v>682</v>
      </c>
      <c r="C342" s="14">
        <v>1112</v>
      </c>
      <c r="D342" s="14">
        <v>9</v>
      </c>
      <c r="E342" s="37" t="s">
        <v>1663</v>
      </c>
      <c r="F342" s="18" t="s">
        <v>7</v>
      </c>
      <c r="G342" s="20" t="s">
        <v>1664</v>
      </c>
      <c r="H342" s="14" t="s">
        <v>2125</v>
      </c>
    </row>
    <row r="343" spans="1:8" ht="27">
      <c r="A343" s="14">
        <v>341</v>
      </c>
      <c r="B343" s="14" t="s">
        <v>682</v>
      </c>
      <c r="C343" s="14">
        <v>1112</v>
      </c>
      <c r="D343" s="14">
        <v>10</v>
      </c>
      <c r="E343" s="38" t="s">
        <v>1665</v>
      </c>
      <c r="F343" s="18" t="s">
        <v>499</v>
      </c>
      <c r="G343" s="20" t="s">
        <v>1666</v>
      </c>
      <c r="H343" s="14" t="s">
        <v>1107</v>
      </c>
    </row>
    <row r="344" spans="1:8" ht="40.5">
      <c r="A344" s="14">
        <v>342</v>
      </c>
      <c r="B344" s="14" t="s">
        <v>682</v>
      </c>
      <c r="C344" s="14">
        <v>1112</v>
      </c>
      <c r="D344" s="14">
        <v>11</v>
      </c>
      <c r="E344" s="39" t="s">
        <v>1667</v>
      </c>
      <c r="F344" s="18" t="s">
        <v>499</v>
      </c>
      <c r="G344" s="20" t="s">
        <v>1668</v>
      </c>
      <c r="H344" s="14" t="s">
        <v>17</v>
      </c>
    </row>
    <row r="345" spans="1:8" ht="27">
      <c r="A345" s="14">
        <v>343</v>
      </c>
      <c r="B345" s="14" t="s">
        <v>682</v>
      </c>
      <c r="C345" s="14">
        <v>1112</v>
      </c>
      <c r="D345" s="14">
        <v>12</v>
      </c>
      <c r="E345" s="40" t="s">
        <v>1669</v>
      </c>
      <c r="F345" s="18" t="s">
        <v>499</v>
      </c>
      <c r="G345" s="20" t="s">
        <v>1670</v>
      </c>
      <c r="H345" s="14" t="s">
        <v>1107</v>
      </c>
    </row>
    <row r="346" spans="1:8" ht="27">
      <c r="A346" s="14">
        <v>344</v>
      </c>
      <c r="B346" s="14" t="s">
        <v>682</v>
      </c>
      <c r="C346" s="14">
        <v>1112</v>
      </c>
      <c r="D346" s="14">
        <v>13</v>
      </c>
      <c r="E346" s="41" t="s">
        <v>1671</v>
      </c>
      <c r="F346" s="18" t="s">
        <v>499</v>
      </c>
      <c r="G346" s="20" t="s">
        <v>1672</v>
      </c>
      <c r="H346" s="14" t="s">
        <v>1107</v>
      </c>
    </row>
    <row r="347" spans="1:8" ht="27">
      <c r="A347" s="14">
        <v>345</v>
      </c>
      <c r="B347" s="14" t="s">
        <v>682</v>
      </c>
      <c r="C347" s="14">
        <v>1112</v>
      </c>
      <c r="D347" s="14">
        <v>14</v>
      </c>
      <c r="E347" s="42" t="s">
        <v>1673</v>
      </c>
      <c r="F347" s="18" t="s">
        <v>499</v>
      </c>
      <c r="G347" s="20" t="s">
        <v>1674</v>
      </c>
      <c r="H347" s="14" t="s">
        <v>1216</v>
      </c>
    </row>
    <row r="348" spans="1:8" ht="27">
      <c r="A348" s="14">
        <v>346</v>
      </c>
      <c r="B348" s="14" t="s">
        <v>682</v>
      </c>
      <c r="C348" s="14">
        <v>1112</v>
      </c>
      <c r="D348" s="14">
        <v>15</v>
      </c>
      <c r="E348" s="43" t="s">
        <v>1675</v>
      </c>
      <c r="F348" s="18" t="s">
        <v>499</v>
      </c>
      <c r="G348" s="20" t="s">
        <v>1676</v>
      </c>
      <c r="H348" s="14" t="s">
        <v>2126</v>
      </c>
    </row>
    <row r="349" spans="1:8" ht="27">
      <c r="A349" s="14">
        <v>347</v>
      </c>
      <c r="B349" s="14" t="s">
        <v>682</v>
      </c>
      <c r="C349" s="14">
        <v>1112</v>
      </c>
      <c r="D349" s="14">
        <v>16</v>
      </c>
      <c r="E349" s="43" t="s">
        <v>1677</v>
      </c>
      <c r="F349" s="18" t="s">
        <v>499</v>
      </c>
      <c r="G349" s="20" t="s">
        <v>1678</v>
      </c>
      <c r="H349" s="14" t="s">
        <v>1679</v>
      </c>
    </row>
    <row r="350" spans="1:8" ht="27">
      <c r="A350" s="14">
        <v>348</v>
      </c>
      <c r="B350" s="14" t="s">
        <v>682</v>
      </c>
      <c r="C350" s="14">
        <v>1112</v>
      </c>
      <c r="D350" s="14">
        <v>17</v>
      </c>
      <c r="E350" s="43" t="s">
        <v>1680</v>
      </c>
      <c r="F350" s="18" t="s">
        <v>7</v>
      </c>
      <c r="G350" s="20" t="s">
        <v>1681</v>
      </c>
      <c r="H350" s="14" t="s">
        <v>1216</v>
      </c>
    </row>
    <row r="351" spans="1:8" ht="27">
      <c r="A351" s="14">
        <v>349</v>
      </c>
      <c r="B351" s="14" t="s">
        <v>682</v>
      </c>
      <c r="C351" s="14">
        <v>1112</v>
      </c>
      <c r="D351" s="14">
        <v>18</v>
      </c>
      <c r="E351" s="43" t="s">
        <v>1682</v>
      </c>
      <c r="F351" s="18" t="s">
        <v>499</v>
      </c>
      <c r="G351" s="20" t="s">
        <v>1683</v>
      </c>
      <c r="H351" s="14" t="s">
        <v>17</v>
      </c>
    </row>
    <row r="352" spans="1:8" ht="27">
      <c r="A352" s="14">
        <v>350</v>
      </c>
      <c r="B352" s="14" t="s">
        <v>682</v>
      </c>
      <c r="C352" s="14">
        <v>1112</v>
      </c>
      <c r="D352" s="14">
        <v>19</v>
      </c>
      <c r="E352" s="43" t="s">
        <v>1684</v>
      </c>
      <c r="F352" s="18" t="s">
        <v>7</v>
      </c>
      <c r="G352" s="20" t="s">
        <v>1685</v>
      </c>
      <c r="H352" s="14" t="s">
        <v>1054</v>
      </c>
    </row>
    <row r="353" spans="1:8" ht="27">
      <c r="A353" s="14">
        <v>351</v>
      </c>
      <c r="B353" s="14" t="s">
        <v>682</v>
      </c>
      <c r="C353" s="14">
        <v>1112</v>
      </c>
      <c r="D353" s="14">
        <v>20</v>
      </c>
      <c r="E353" s="43" t="s">
        <v>1686</v>
      </c>
      <c r="F353" s="18" t="s">
        <v>499</v>
      </c>
      <c r="G353" s="20" t="s">
        <v>1687</v>
      </c>
      <c r="H353" s="14" t="s">
        <v>1044</v>
      </c>
    </row>
    <row r="354" spans="1:8" ht="27">
      <c r="A354" s="14">
        <v>352</v>
      </c>
      <c r="B354" s="14" t="s">
        <v>682</v>
      </c>
      <c r="C354" s="14">
        <v>1112</v>
      </c>
      <c r="D354" s="14">
        <v>21</v>
      </c>
      <c r="E354" s="43" t="s">
        <v>1688</v>
      </c>
      <c r="F354" s="18" t="s">
        <v>499</v>
      </c>
      <c r="G354" s="20" t="s">
        <v>1689</v>
      </c>
      <c r="H354" s="14" t="s">
        <v>2127</v>
      </c>
    </row>
    <row r="355" spans="1:8" ht="27">
      <c r="A355" s="14">
        <v>353</v>
      </c>
      <c r="B355" s="14" t="s">
        <v>682</v>
      </c>
      <c r="C355" s="14">
        <v>1112</v>
      </c>
      <c r="D355" s="14">
        <v>22</v>
      </c>
      <c r="E355" s="43" t="s">
        <v>1690</v>
      </c>
      <c r="F355" s="18" t="s">
        <v>1691</v>
      </c>
      <c r="G355" s="20" t="s">
        <v>1692</v>
      </c>
      <c r="H355" s="14" t="s">
        <v>1693</v>
      </c>
    </row>
    <row r="356" spans="1:8" ht="27">
      <c r="A356" s="14">
        <v>354</v>
      </c>
      <c r="B356" s="14" t="s">
        <v>682</v>
      </c>
      <c r="C356" s="14">
        <v>1112</v>
      </c>
      <c r="D356" s="14">
        <v>23</v>
      </c>
      <c r="E356" s="43" t="s">
        <v>1694</v>
      </c>
      <c r="F356" s="18" t="s">
        <v>7</v>
      </c>
      <c r="G356" s="20" t="s">
        <v>1695</v>
      </c>
      <c r="H356" s="14" t="s">
        <v>1107</v>
      </c>
    </row>
    <row r="357" spans="1:8" ht="27">
      <c r="A357" s="14">
        <v>355</v>
      </c>
      <c r="B357" s="14" t="s">
        <v>682</v>
      </c>
      <c r="C357" s="14">
        <v>1112</v>
      </c>
      <c r="D357" s="14">
        <v>24</v>
      </c>
      <c r="E357" s="43" t="s">
        <v>802</v>
      </c>
      <c r="F357" s="18" t="s">
        <v>7</v>
      </c>
      <c r="G357" s="20" t="s">
        <v>1662</v>
      </c>
      <c r="H357" s="14" t="s">
        <v>1107</v>
      </c>
    </row>
    <row r="358" spans="1:8" ht="27">
      <c r="A358" s="14">
        <v>356</v>
      </c>
      <c r="B358" s="14" t="s">
        <v>682</v>
      </c>
      <c r="C358" s="14">
        <v>1112</v>
      </c>
      <c r="D358" s="14">
        <v>25</v>
      </c>
      <c r="E358" s="43" t="s">
        <v>1696</v>
      </c>
      <c r="F358" s="18" t="s">
        <v>7</v>
      </c>
      <c r="G358" s="20" t="s">
        <v>1697</v>
      </c>
      <c r="H358" s="14" t="s">
        <v>1054</v>
      </c>
    </row>
    <row r="359" spans="1:8" ht="27">
      <c r="A359" s="14">
        <v>357</v>
      </c>
      <c r="B359" s="14" t="s">
        <v>682</v>
      </c>
      <c r="C359" s="14">
        <v>1112</v>
      </c>
      <c r="D359" s="14">
        <v>26</v>
      </c>
      <c r="E359" s="43" t="s">
        <v>1698</v>
      </c>
      <c r="F359" s="18" t="s">
        <v>499</v>
      </c>
      <c r="G359" s="20" t="s">
        <v>1699</v>
      </c>
      <c r="H359" s="14" t="s">
        <v>1700</v>
      </c>
    </row>
    <row r="360" spans="1:8" s="12" customFormat="1" ht="27">
      <c r="A360" s="14">
        <v>358</v>
      </c>
      <c r="B360" s="14" t="s">
        <v>682</v>
      </c>
      <c r="C360" s="14">
        <v>1112</v>
      </c>
      <c r="D360" s="14">
        <v>27</v>
      </c>
      <c r="E360" s="43" t="s">
        <v>1701</v>
      </c>
      <c r="F360" s="18" t="s">
        <v>7</v>
      </c>
      <c r="G360" s="20" t="s">
        <v>1702</v>
      </c>
      <c r="H360" s="14" t="s">
        <v>17</v>
      </c>
    </row>
    <row r="361" spans="1:8" s="12" customFormat="1" ht="27">
      <c r="A361" s="14">
        <v>359</v>
      </c>
      <c r="B361" s="14" t="s">
        <v>682</v>
      </c>
      <c r="C361" s="14">
        <v>1115</v>
      </c>
      <c r="D361" s="14">
        <v>1</v>
      </c>
      <c r="E361" s="17" t="s">
        <v>1703</v>
      </c>
      <c r="F361" s="18" t="s">
        <v>7</v>
      </c>
      <c r="G361" s="20" t="s">
        <v>300</v>
      </c>
      <c r="H361" s="14" t="s">
        <v>1046</v>
      </c>
    </row>
    <row r="362" spans="1:8" s="12" customFormat="1" ht="27">
      <c r="A362" s="14">
        <v>360</v>
      </c>
      <c r="B362" s="14" t="s">
        <v>682</v>
      </c>
      <c r="C362" s="14">
        <v>1115</v>
      </c>
      <c r="D362" s="14">
        <v>2</v>
      </c>
      <c r="E362" s="17" t="s">
        <v>1704</v>
      </c>
      <c r="F362" s="18" t="s">
        <v>7</v>
      </c>
      <c r="G362" s="21" t="s">
        <v>1705</v>
      </c>
      <c r="H362" s="14" t="s">
        <v>60</v>
      </c>
    </row>
    <row r="363" spans="1:8" s="12" customFormat="1" ht="27">
      <c r="A363" s="14">
        <v>361</v>
      </c>
      <c r="B363" s="14" t="s">
        <v>682</v>
      </c>
      <c r="C363" s="14">
        <v>1115</v>
      </c>
      <c r="D363" s="14">
        <v>3</v>
      </c>
      <c r="E363" s="17" t="s">
        <v>1706</v>
      </c>
      <c r="F363" s="18" t="s">
        <v>7</v>
      </c>
      <c r="G363" s="20" t="s">
        <v>1707</v>
      </c>
      <c r="H363" s="14" t="s">
        <v>1071</v>
      </c>
    </row>
    <row r="364" spans="1:8" s="12" customFormat="1" ht="27">
      <c r="A364" s="14">
        <v>362</v>
      </c>
      <c r="B364" s="14" t="s">
        <v>682</v>
      </c>
      <c r="C364" s="14">
        <v>1115</v>
      </c>
      <c r="D364" s="14">
        <v>4</v>
      </c>
      <c r="E364" s="17" t="s">
        <v>1708</v>
      </c>
      <c r="F364" s="18" t="s">
        <v>499</v>
      </c>
      <c r="G364" s="20" t="s">
        <v>1709</v>
      </c>
      <c r="H364" s="14"/>
    </row>
    <row r="365" spans="1:8" s="12" customFormat="1" ht="27">
      <c r="A365" s="14">
        <v>363</v>
      </c>
      <c r="B365" s="14" t="s">
        <v>682</v>
      </c>
      <c r="C365" s="14">
        <v>1115</v>
      </c>
      <c r="D365" s="14">
        <v>5</v>
      </c>
      <c r="E365" s="17" t="s">
        <v>1710</v>
      </c>
      <c r="F365" s="18" t="s">
        <v>7</v>
      </c>
      <c r="G365" s="21" t="s">
        <v>1711</v>
      </c>
      <c r="H365" s="14" t="s">
        <v>2128</v>
      </c>
    </row>
    <row r="366" spans="1:8" s="12" customFormat="1" ht="27">
      <c r="A366" s="14">
        <v>364</v>
      </c>
      <c r="B366" s="14" t="s">
        <v>682</v>
      </c>
      <c r="C366" s="14">
        <v>1115</v>
      </c>
      <c r="D366" s="14">
        <v>6</v>
      </c>
      <c r="E366" s="17" t="s">
        <v>1712</v>
      </c>
      <c r="F366" s="18" t="s">
        <v>7</v>
      </c>
      <c r="G366" s="21" t="s">
        <v>1713</v>
      </c>
      <c r="H366" s="14" t="s">
        <v>104</v>
      </c>
    </row>
    <row r="367" spans="1:8" s="12" customFormat="1" ht="27">
      <c r="A367" s="14">
        <v>365</v>
      </c>
      <c r="B367" s="14" t="s">
        <v>682</v>
      </c>
      <c r="C367" s="14">
        <v>1115</v>
      </c>
      <c r="D367" s="14">
        <v>7</v>
      </c>
      <c r="E367" s="17" t="s">
        <v>1714</v>
      </c>
      <c r="F367" s="18" t="s">
        <v>499</v>
      </c>
      <c r="G367" s="21" t="s">
        <v>529</v>
      </c>
      <c r="H367" s="14" t="s">
        <v>14</v>
      </c>
    </row>
    <row r="368" spans="1:8" s="12" customFormat="1" ht="27">
      <c r="A368" s="14">
        <v>366</v>
      </c>
      <c r="B368" s="14" t="s">
        <v>682</v>
      </c>
      <c r="C368" s="14">
        <v>1115</v>
      </c>
      <c r="D368" s="14">
        <v>8</v>
      </c>
      <c r="E368" s="17" t="s">
        <v>1715</v>
      </c>
      <c r="F368" s="18" t="s">
        <v>7</v>
      </c>
      <c r="G368" s="21" t="s">
        <v>1716</v>
      </c>
      <c r="H368" s="14" t="s">
        <v>17</v>
      </c>
    </row>
    <row r="369" spans="1:8" s="12" customFormat="1" ht="27">
      <c r="A369" s="14">
        <v>367</v>
      </c>
      <c r="B369" s="14" t="s">
        <v>682</v>
      </c>
      <c r="C369" s="14">
        <v>1115</v>
      </c>
      <c r="D369" s="14">
        <v>9</v>
      </c>
      <c r="E369" s="17" t="s">
        <v>1717</v>
      </c>
      <c r="F369" s="18" t="s">
        <v>7</v>
      </c>
      <c r="G369" s="21" t="s">
        <v>1718</v>
      </c>
      <c r="H369" s="14" t="s">
        <v>1118</v>
      </c>
    </row>
    <row r="370" spans="1:8" s="12" customFormat="1" ht="27">
      <c r="A370" s="14">
        <v>368</v>
      </c>
      <c r="B370" s="14" t="s">
        <v>682</v>
      </c>
      <c r="C370" s="14">
        <v>1115</v>
      </c>
      <c r="D370" s="14">
        <v>10</v>
      </c>
      <c r="E370" s="17" t="s">
        <v>1719</v>
      </c>
      <c r="F370" s="18" t="s">
        <v>499</v>
      </c>
      <c r="G370" s="20" t="s">
        <v>300</v>
      </c>
      <c r="H370" s="14" t="s">
        <v>1011</v>
      </c>
    </row>
    <row r="371" spans="1:8" s="12" customFormat="1" ht="27">
      <c r="A371" s="14">
        <v>369</v>
      </c>
      <c r="B371" s="14" t="s">
        <v>682</v>
      </c>
      <c r="C371" s="14">
        <v>1115</v>
      </c>
      <c r="D371" s="14">
        <v>11</v>
      </c>
      <c r="E371" s="17" t="s">
        <v>1720</v>
      </c>
      <c r="F371" s="18" t="s">
        <v>499</v>
      </c>
      <c r="G371" s="20" t="s">
        <v>1721</v>
      </c>
      <c r="H371" s="14" t="s">
        <v>1216</v>
      </c>
    </row>
    <row r="372" spans="1:8" s="12" customFormat="1" ht="27">
      <c r="A372" s="14">
        <v>370</v>
      </c>
      <c r="B372" s="14" t="s">
        <v>682</v>
      </c>
      <c r="C372" s="14">
        <v>1115</v>
      </c>
      <c r="D372" s="14">
        <v>12</v>
      </c>
      <c r="E372" s="17" t="s">
        <v>1722</v>
      </c>
      <c r="F372" s="18" t="s">
        <v>7</v>
      </c>
      <c r="G372" s="20" t="s">
        <v>565</v>
      </c>
      <c r="H372" s="14" t="s">
        <v>1054</v>
      </c>
    </row>
    <row r="373" spans="1:8" s="12" customFormat="1" ht="27">
      <c r="A373" s="14">
        <v>371</v>
      </c>
      <c r="B373" s="14" t="s">
        <v>682</v>
      </c>
      <c r="C373" s="14">
        <v>1115</v>
      </c>
      <c r="D373" s="14">
        <v>13</v>
      </c>
      <c r="E373" s="17" t="s">
        <v>1723</v>
      </c>
      <c r="F373" s="18" t="s">
        <v>7</v>
      </c>
      <c r="G373" s="21" t="s">
        <v>1724</v>
      </c>
      <c r="H373" s="14" t="s">
        <v>1216</v>
      </c>
    </row>
    <row r="374" spans="1:8" s="12" customFormat="1" ht="27">
      <c r="A374" s="14">
        <v>372</v>
      </c>
      <c r="B374" s="14" t="s">
        <v>682</v>
      </c>
      <c r="C374" s="14">
        <v>1115</v>
      </c>
      <c r="D374" s="14">
        <v>14</v>
      </c>
      <c r="E374" s="17" t="s">
        <v>1725</v>
      </c>
      <c r="F374" s="18" t="s">
        <v>7</v>
      </c>
      <c r="G374" s="20" t="s">
        <v>1726</v>
      </c>
      <c r="H374" s="14" t="s">
        <v>97</v>
      </c>
    </row>
    <row r="375" spans="1:8" s="12" customFormat="1" ht="27">
      <c r="A375" s="14">
        <v>373</v>
      </c>
      <c r="B375" s="14" t="s">
        <v>682</v>
      </c>
      <c r="C375" s="14">
        <v>1115</v>
      </c>
      <c r="D375" s="14">
        <v>15</v>
      </c>
      <c r="E375" s="17" t="s">
        <v>1727</v>
      </c>
      <c r="F375" s="18" t="s">
        <v>7</v>
      </c>
      <c r="G375" s="20" t="s">
        <v>1728</v>
      </c>
      <c r="H375" s="14" t="s">
        <v>1054</v>
      </c>
    </row>
    <row r="376" spans="1:8" s="12" customFormat="1" ht="27">
      <c r="A376" s="14">
        <v>374</v>
      </c>
      <c r="B376" s="14" t="s">
        <v>682</v>
      </c>
      <c r="C376" s="14">
        <v>1115</v>
      </c>
      <c r="D376" s="14">
        <v>16</v>
      </c>
      <c r="E376" s="17" t="s">
        <v>1729</v>
      </c>
      <c r="F376" s="18" t="s">
        <v>7</v>
      </c>
      <c r="G376" s="20" t="s">
        <v>300</v>
      </c>
      <c r="H376" s="14" t="s">
        <v>1421</v>
      </c>
    </row>
    <row r="377" spans="1:8" s="12" customFormat="1" ht="27">
      <c r="A377" s="14">
        <v>375</v>
      </c>
      <c r="B377" s="14" t="s">
        <v>682</v>
      </c>
      <c r="C377" s="14">
        <v>1115</v>
      </c>
      <c r="D377" s="14">
        <v>17</v>
      </c>
      <c r="E377" s="17" t="s">
        <v>1730</v>
      </c>
      <c r="F377" s="18" t="s">
        <v>7</v>
      </c>
      <c r="G377" s="20" t="s">
        <v>300</v>
      </c>
      <c r="H377" s="14" t="s">
        <v>1046</v>
      </c>
    </row>
    <row r="378" spans="1:8" s="12" customFormat="1" ht="27">
      <c r="A378" s="14">
        <v>376</v>
      </c>
      <c r="B378" s="14" t="s">
        <v>682</v>
      </c>
      <c r="C378" s="14">
        <v>1115</v>
      </c>
      <c r="D378" s="14">
        <v>18</v>
      </c>
      <c r="E378" s="17" t="s">
        <v>1731</v>
      </c>
      <c r="F378" s="18" t="s">
        <v>7</v>
      </c>
      <c r="G378" s="20" t="s">
        <v>1732</v>
      </c>
      <c r="H378" s="14" t="s">
        <v>60</v>
      </c>
    </row>
    <row r="379" spans="1:8" s="12" customFormat="1" ht="27">
      <c r="A379" s="14">
        <v>377</v>
      </c>
      <c r="B379" s="14" t="s">
        <v>682</v>
      </c>
      <c r="C379" s="14">
        <v>1115</v>
      </c>
      <c r="D379" s="14">
        <v>19</v>
      </c>
      <c r="E379" s="17" t="s">
        <v>1733</v>
      </c>
      <c r="F379" s="18" t="s">
        <v>7</v>
      </c>
      <c r="G379" s="20" t="s">
        <v>1734</v>
      </c>
      <c r="H379" s="14" t="s">
        <v>1071</v>
      </c>
    </row>
    <row r="380" spans="1:8" s="12" customFormat="1" ht="27">
      <c r="A380" s="14">
        <v>378</v>
      </c>
      <c r="B380" s="14" t="s">
        <v>682</v>
      </c>
      <c r="C380" s="14">
        <v>1115</v>
      </c>
      <c r="D380" s="14">
        <v>20</v>
      </c>
      <c r="E380" s="17" t="s">
        <v>1735</v>
      </c>
      <c r="F380" s="18" t="s">
        <v>7</v>
      </c>
      <c r="G380" s="20" t="s">
        <v>1736</v>
      </c>
      <c r="H380" s="14"/>
    </row>
    <row r="381" spans="1:8" s="12" customFormat="1" ht="27">
      <c r="A381" s="14">
        <v>379</v>
      </c>
      <c r="B381" s="14" t="s">
        <v>682</v>
      </c>
      <c r="C381" s="14">
        <v>1115</v>
      </c>
      <c r="D381" s="14">
        <v>21</v>
      </c>
      <c r="E381" s="17" t="s">
        <v>1737</v>
      </c>
      <c r="F381" s="18" t="s">
        <v>7</v>
      </c>
      <c r="G381" s="20" t="s">
        <v>1738</v>
      </c>
      <c r="H381" s="14" t="s">
        <v>2129</v>
      </c>
    </row>
    <row r="382" spans="1:8" s="12" customFormat="1" ht="40.5">
      <c r="A382" s="14">
        <v>380</v>
      </c>
      <c r="B382" s="14" t="s">
        <v>682</v>
      </c>
      <c r="C382" s="14">
        <v>1115</v>
      </c>
      <c r="D382" s="14">
        <v>22</v>
      </c>
      <c r="E382" s="17" t="s">
        <v>1739</v>
      </c>
      <c r="F382" s="18" t="s">
        <v>7</v>
      </c>
      <c r="G382" s="20" t="s">
        <v>1740</v>
      </c>
      <c r="H382" s="14" t="s">
        <v>104</v>
      </c>
    </row>
    <row r="383" spans="1:8" s="12" customFormat="1" ht="27">
      <c r="A383" s="14">
        <v>381</v>
      </c>
      <c r="B383" s="14" t="s">
        <v>682</v>
      </c>
      <c r="C383" s="14">
        <v>1115</v>
      </c>
      <c r="D383" s="14">
        <v>23</v>
      </c>
      <c r="E383" s="17" t="s">
        <v>1741</v>
      </c>
      <c r="F383" s="18" t="s">
        <v>7</v>
      </c>
      <c r="G383" s="20" t="s">
        <v>1742</v>
      </c>
      <c r="H383" s="14" t="s">
        <v>14</v>
      </c>
    </row>
    <row r="384" spans="1:8" ht="27">
      <c r="A384" s="14">
        <v>382</v>
      </c>
      <c r="B384" s="14" t="s">
        <v>682</v>
      </c>
      <c r="C384" s="14">
        <v>1115</v>
      </c>
      <c r="D384" s="14">
        <v>24</v>
      </c>
      <c r="E384" s="17" t="s">
        <v>1743</v>
      </c>
      <c r="F384" s="18" t="s">
        <v>7</v>
      </c>
      <c r="G384" s="21" t="s">
        <v>1744</v>
      </c>
      <c r="H384" s="14" t="s">
        <v>17</v>
      </c>
    </row>
    <row r="385" spans="1:8" ht="27">
      <c r="A385" s="14">
        <v>383</v>
      </c>
      <c r="B385" s="14" t="s">
        <v>682</v>
      </c>
      <c r="C385" s="14">
        <v>1118</v>
      </c>
      <c r="D385" s="14">
        <v>1</v>
      </c>
      <c r="E385" s="44" t="s">
        <v>1745</v>
      </c>
      <c r="F385" s="18" t="s">
        <v>7</v>
      </c>
      <c r="G385" s="20" t="s">
        <v>1746</v>
      </c>
      <c r="H385" s="14" t="s">
        <v>1118</v>
      </c>
    </row>
    <row r="386" spans="1:8" ht="27">
      <c r="A386" s="14">
        <v>384</v>
      </c>
      <c r="B386" s="14" t="s">
        <v>682</v>
      </c>
      <c r="C386" s="14">
        <v>1118</v>
      </c>
      <c r="D386" s="14">
        <v>2</v>
      </c>
      <c r="E386" s="44" t="s">
        <v>1747</v>
      </c>
      <c r="F386" s="18" t="s">
        <v>7</v>
      </c>
      <c r="G386" s="20" t="s">
        <v>1746</v>
      </c>
      <c r="H386" s="14" t="s">
        <v>1011</v>
      </c>
    </row>
    <row r="387" spans="1:8" ht="27">
      <c r="A387" s="14">
        <v>385</v>
      </c>
      <c r="B387" s="14" t="s">
        <v>682</v>
      </c>
      <c r="C387" s="14">
        <v>1118</v>
      </c>
      <c r="D387" s="14">
        <v>3</v>
      </c>
      <c r="E387" s="44" t="s">
        <v>1748</v>
      </c>
      <c r="F387" s="18" t="s">
        <v>7</v>
      </c>
      <c r="G387" s="20" t="s">
        <v>1749</v>
      </c>
      <c r="H387" s="14" t="s">
        <v>1216</v>
      </c>
    </row>
    <row r="388" spans="1:8" ht="27">
      <c r="A388" s="14">
        <v>386</v>
      </c>
      <c r="B388" s="14" t="s">
        <v>682</v>
      </c>
      <c r="C388" s="14">
        <v>1118</v>
      </c>
      <c r="D388" s="14">
        <v>4</v>
      </c>
      <c r="E388" s="44" t="s">
        <v>1750</v>
      </c>
      <c r="F388" s="18" t="s">
        <v>7</v>
      </c>
      <c r="G388" s="20" t="s">
        <v>1751</v>
      </c>
      <c r="H388" s="14" t="s">
        <v>1054</v>
      </c>
    </row>
    <row r="389" spans="1:8" ht="27">
      <c r="A389" s="14">
        <v>387</v>
      </c>
      <c r="B389" s="14" t="s">
        <v>682</v>
      </c>
      <c r="C389" s="14">
        <v>1118</v>
      </c>
      <c r="D389" s="14">
        <v>5</v>
      </c>
      <c r="E389" s="44" t="s">
        <v>1752</v>
      </c>
      <c r="F389" s="18" t="s">
        <v>499</v>
      </c>
      <c r="G389" s="20" t="s">
        <v>1753</v>
      </c>
      <c r="H389" s="14" t="s">
        <v>1216</v>
      </c>
    </row>
    <row r="390" spans="1:8" ht="27">
      <c r="A390" s="14">
        <v>388</v>
      </c>
      <c r="B390" s="14" t="s">
        <v>682</v>
      </c>
      <c r="C390" s="14">
        <v>1118</v>
      </c>
      <c r="D390" s="14">
        <v>6</v>
      </c>
      <c r="E390" s="44" t="s">
        <v>1754</v>
      </c>
      <c r="F390" s="18" t="s">
        <v>499</v>
      </c>
      <c r="G390" s="21" t="s">
        <v>1755</v>
      </c>
      <c r="H390" s="14" t="s">
        <v>97</v>
      </c>
    </row>
    <row r="391" spans="1:8" ht="27">
      <c r="A391" s="14">
        <v>389</v>
      </c>
      <c r="B391" s="14" t="s">
        <v>682</v>
      </c>
      <c r="C391" s="14">
        <v>1118</v>
      </c>
      <c r="D391" s="14">
        <v>7</v>
      </c>
      <c r="E391" s="44" t="s">
        <v>1756</v>
      </c>
      <c r="F391" s="18" t="s">
        <v>7</v>
      </c>
      <c r="G391" s="21" t="s">
        <v>1713</v>
      </c>
      <c r="H391" s="14" t="s">
        <v>1054</v>
      </c>
    </row>
    <row r="392" spans="1:8" ht="27">
      <c r="A392" s="14">
        <v>390</v>
      </c>
      <c r="B392" s="14" t="s">
        <v>682</v>
      </c>
      <c r="C392" s="14">
        <v>1118</v>
      </c>
      <c r="D392" s="14">
        <v>8</v>
      </c>
      <c r="E392" s="44" t="s">
        <v>1757</v>
      </c>
      <c r="F392" s="18" t="s">
        <v>499</v>
      </c>
      <c r="G392" s="20" t="s">
        <v>1758</v>
      </c>
      <c r="H392" s="14" t="s">
        <v>1421</v>
      </c>
    </row>
    <row r="393" spans="1:8" ht="27">
      <c r="A393" s="14">
        <v>391</v>
      </c>
      <c r="B393" s="14" t="s">
        <v>682</v>
      </c>
      <c r="C393" s="14">
        <v>1118</v>
      </c>
      <c r="D393" s="14">
        <v>9</v>
      </c>
      <c r="E393" s="44" t="s">
        <v>1759</v>
      </c>
      <c r="F393" s="18" t="s">
        <v>7</v>
      </c>
      <c r="G393" s="19" t="s">
        <v>1760</v>
      </c>
      <c r="H393" s="14" t="s">
        <v>1046</v>
      </c>
    </row>
    <row r="394" spans="1:8" ht="27">
      <c r="A394" s="14">
        <v>392</v>
      </c>
      <c r="B394" s="14" t="s">
        <v>682</v>
      </c>
      <c r="C394" s="14">
        <v>1118</v>
      </c>
      <c r="D394" s="14">
        <v>10</v>
      </c>
      <c r="E394" s="44" t="s">
        <v>1761</v>
      </c>
      <c r="F394" s="18" t="s">
        <v>499</v>
      </c>
      <c r="G394" s="20" t="s">
        <v>1762</v>
      </c>
      <c r="H394" s="14" t="s">
        <v>60</v>
      </c>
    </row>
    <row r="395" spans="1:8" ht="27">
      <c r="A395" s="14">
        <v>393</v>
      </c>
      <c r="B395" s="14" t="s">
        <v>682</v>
      </c>
      <c r="C395" s="14">
        <v>1118</v>
      </c>
      <c r="D395" s="14">
        <v>11</v>
      </c>
      <c r="E395" s="44" t="s">
        <v>1763</v>
      </c>
      <c r="F395" s="18" t="s">
        <v>7</v>
      </c>
      <c r="G395" s="19" t="s">
        <v>1764</v>
      </c>
      <c r="H395" s="14" t="s">
        <v>1071</v>
      </c>
    </row>
    <row r="396" spans="1:8" ht="27">
      <c r="A396" s="14">
        <v>394</v>
      </c>
      <c r="B396" s="14" t="s">
        <v>682</v>
      </c>
      <c r="C396" s="14">
        <v>1118</v>
      </c>
      <c r="D396" s="14">
        <v>12</v>
      </c>
      <c r="E396" s="44" t="s">
        <v>1765</v>
      </c>
      <c r="F396" s="18" t="s">
        <v>499</v>
      </c>
      <c r="G396" s="20" t="s">
        <v>1766</v>
      </c>
      <c r="H396" s="14" t="s">
        <v>1071</v>
      </c>
    </row>
    <row r="397" spans="1:8" ht="27">
      <c r="A397" s="14">
        <v>395</v>
      </c>
      <c r="B397" s="14" t="s">
        <v>682</v>
      </c>
      <c r="C397" s="14">
        <v>1118</v>
      </c>
      <c r="D397" s="14">
        <v>14</v>
      </c>
      <c r="E397" s="44" t="s">
        <v>1767</v>
      </c>
      <c r="F397" s="18" t="s">
        <v>499</v>
      </c>
      <c r="G397" s="20" t="s">
        <v>1768</v>
      </c>
      <c r="H397" s="14" t="s">
        <v>2130</v>
      </c>
    </row>
    <row r="398" spans="1:8" ht="27">
      <c r="A398" s="14">
        <v>396</v>
      </c>
      <c r="B398" s="14" t="s">
        <v>682</v>
      </c>
      <c r="C398" s="14">
        <v>1118</v>
      </c>
      <c r="D398" s="14">
        <v>15</v>
      </c>
      <c r="E398" s="44" t="s">
        <v>1769</v>
      </c>
      <c r="F398" s="18" t="s">
        <v>7</v>
      </c>
      <c r="G398" s="20" t="s">
        <v>1770</v>
      </c>
      <c r="H398" s="14" t="s">
        <v>104</v>
      </c>
    </row>
    <row r="399" spans="1:8" ht="27">
      <c r="A399" s="14">
        <v>397</v>
      </c>
      <c r="B399" s="14" t="s">
        <v>682</v>
      </c>
      <c r="C399" s="14">
        <v>1118</v>
      </c>
      <c r="D399" s="14">
        <v>16</v>
      </c>
      <c r="E399" s="44" t="s">
        <v>1771</v>
      </c>
      <c r="F399" s="18" t="s">
        <v>7</v>
      </c>
      <c r="G399" s="20" t="s">
        <v>1772</v>
      </c>
      <c r="H399" s="14" t="s">
        <v>14</v>
      </c>
    </row>
    <row r="400" spans="1:8" ht="27">
      <c r="A400" s="14">
        <v>398</v>
      </c>
      <c r="B400" s="14" t="s">
        <v>682</v>
      </c>
      <c r="C400" s="14">
        <v>1118</v>
      </c>
      <c r="D400" s="14">
        <v>17</v>
      </c>
      <c r="E400" s="44" t="s">
        <v>1773</v>
      </c>
      <c r="F400" s="18" t="s">
        <v>7</v>
      </c>
      <c r="G400" s="19" t="s">
        <v>1774</v>
      </c>
      <c r="H400" s="14" t="s">
        <v>17</v>
      </c>
    </row>
    <row r="401" spans="1:8" ht="27">
      <c r="A401" s="14">
        <v>399</v>
      </c>
      <c r="B401" s="14" t="s">
        <v>682</v>
      </c>
      <c r="C401" s="14">
        <v>1118</v>
      </c>
      <c r="D401" s="14">
        <v>18</v>
      </c>
      <c r="E401" s="44" t="s">
        <v>1775</v>
      </c>
      <c r="F401" s="18" t="s">
        <v>7</v>
      </c>
      <c r="G401" s="19" t="s">
        <v>1776</v>
      </c>
      <c r="H401" s="14" t="s">
        <v>1118</v>
      </c>
    </row>
    <row r="402" spans="1:8" ht="27">
      <c r="A402" s="14">
        <v>400</v>
      </c>
      <c r="B402" s="14" t="s">
        <v>682</v>
      </c>
      <c r="C402" s="14">
        <v>1118</v>
      </c>
      <c r="D402" s="14">
        <v>19</v>
      </c>
      <c r="E402" s="44" t="s">
        <v>1777</v>
      </c>
      <c r="F402" s="18" t="s">
        <v>499</v>
      </c>
      <c r="G402" s="20" t="s">
        <v>1778</v>
      </c>
      <c r="H402" s="14" t="s">
        <v>1011</v>
      </c>
    </row>
    <row r="403" spans="1:8" ht="27">
      <c r="A403" s="14">
        <v>401</v>
      </c>
      <c r="B403" s="14" t="s">
        <v>682</v>
      </c>
      <c r="C403" s="14">
        <v>1118</v>
      </c>
      <c r="D403" s="14">
        <v>20</v>
      </c>
      <c r="E403" s="44" t="s">
        <v>1779</v>
      </c>
      <c r="F403" s="18" t="s">
        <v>499</v>
      </c>
      <c r="G403" s="20" t="s">
        <v>1780</v>
      </c>
      <c r="H403" s="14" t="s">
        <v>1216</v>
      </c>
    </row>
    <row r="404" spans="1:8" ht="27">
      <c r="A404" s="14">
        <v>402</v>
      </c>
      <c r="B404" s="14" t="s">
        <v>682</v>
      </c>
      <c r="C404" s="14">
        <v>1118</v>
      </c>
      <c r="D404" s="14">
        <v>21</v>
      </c>
      <c r="E404" s="44" t="s">
        <v>802</v>
      </c>
      <c r="F404" s="18" t="s">
        <v>7</v>
      </c>
      <c r="G404" s="19" t="s">
        <v>1781</v>
      </c>
      <c r="H404" s="14" t="s">
        <v>1054</v>
      </c>
    </row>
    <row r="405" spans="1:8" ht="27">
      <c r="A405" s="14">
        <v>403</v>
      </c>
      <c r="B405" s="14" t="s">
        <v>682</v>
      </c>
      <c r="C405" s="14">
        <v>1118</v>
      </c>
      <c r="D405" s="14">
        <v>22</v>
      </c>
      <c r="E405" s="44" t="s">
        <v>893</v>
      </c>
      <c r="F405" s="18" t="s">
        <v>7</v>
      </c>
      <c r="G405" s="19" t="s">
        <v>1772</v>
      </c>
      <c r="H405" s="14" t="s">
        <v>1216</v>
      </c>
    </row>
    <row r="406" spans="1:8" ht="27">
      <c r="A406" s="14">
        <v>404</v>
      </c>
      <c r="B406" s="14" t="s">
        <v>682</v>
      </c>
      <c r="C406" s="14">
        <v>1118</v>
      </c>
      <c r="D406" s="14">
        <v>24</v>
      </c>
      <c r="E406" s="44" t="s">
        <v>1782</v>
      </c>
      <c r="F406" s="18" t="s">
        <v>499</v>
      </c>
      <c r="G406" s="20" t="s">
        <v>1783</v>
      </c>
      <c r="H406" s="14" t="s">
        <v>97</v>
      </c>
    </row>
    <row r="407" spans="1:8" ht="27">
      <c r="A407" s="14">
        <v>405</v>
      </c>
      <c r="B407" s="14" t="s">
        <v>682</v>
      </c>
      <c r="C407" s="14">
        <v>1118</v>
      </c>
      <c r="D407" s="14">
        <v>25</v>
      </c>
      <c r="E407" s="44" t="s">
        <v>1784</v>
      </c>
      <c r="F407" s="18" t="s">
        <v>7</v>
      </c>
      <c r="G407" s="21" t="s">
        <v>1770</v>
      </c>
      <c r="H407" s="14" t="s">
        <v>1054</v>
      </c>
    </row>
    <row r="408" spans="1:8" ht="27">
      <c r="A408" s="14">
        <v>406</v>
      </c>
      <c r="B408" s="14" t="s">
        <v>682</v>
      </c>
      <c r="C408" s="14">
        <v>1118</v>
      </c>
      <c r="D408" s="14">
        <v>26</v>
      </c>
      <c r="E408" s="44" t="s">
        <v>1785</v>
      </c>
      <c r="F408" s="18" t="s">
        <v>7</v>
      </c>
      <c r="G408" s="20" t="s">
        <v>1786</v>
      </c>
      <c r="H408" s="14" t="s">
        <v>1421</v>
      </c>
    </row>
    <row r="409" spans="1:8" ht="27">
      <c r="A409" s="14">
        <v>407</v>
      </c>
      <c r="B409" s="14" t="s">
        <v>2131</v>
      </c>
      <c r="C409" s="14">
        <v>1118</v>
      </c>
      <c r="D409" s="14">
        <v>27</v>
      </c>
      <c r="E409" s="44" t="s">
        <v>1787</v>
      </c>
      <c r="F409" s="18" t="s">
        <v>7</v>
      </c>
      <c r="G409" s="21" t="s">
        <v>1788</v>
      </c>
      <c r="H409" s="14" t="s">
        <v>1088</v>
      </c>
    </row>
    <row r="410" spans="1:8" ht="27">
      <c r="A410" s="14">
        <v>408</v>
      </c>
      <c r="B410" s="14" t="s">
        <v>2131</v>
      </c>
      <c r="C410" s="14">
        <v>1118</v>
      </c>
      <c r="D410" s="14">
        <v>28</v>
      </c>
      <c r="E410" s="44" t="s">
        <v>1789</v>
      </c>
      <c r="F410" s="18" t="s">
        <v>7</v>
      </c>
      <c r="G410" s="19" t="s">
        <v>1790</v>
      </c>
      <c r="H410" s="14" t="s">
        <v>1011</v>
      </c>
    </row>
    <row r="411" spans="1:8" ht="13.5">
      <c r="A411" s="14">
        <v>409</v>
      </c>
      <c r="B411" s="14" t="s">
        <v>2132</v>
      </c>
      <c r="C411" s="14">
        <v>1118</v>
      </c>
      <c r="D411" s="14">
        <v>29</v>
      </c>
      <c r="E411" s="44" t="s">
        <v>1791</v>
      </c>
      <c r="F411" s="18" t="s">
        <v>7</v>
      </c>
      <c r="G411" s="20" t="s">
        <v>1749</v>
      </c>
      <c r="H411" s="14" t="s">
        <v>1083</v>
      </c>
    </row>
    <row r="412" spans="1:8" ht="27">
      <c r="A412" s="14">
        <v>410</v>
      </c>
      <c r="B412" s="14" t="s">
        <v>2133</v>
      </c>
      <c r="C412" s="14">
        <v>1118</v>
      </c>
      <c r="D412" s="14">
        <v>30</v>
      </c>
      <c r="E412" s="44" t="s">
        <v>1792</v>
      </c>
      <c r="F412" s="18" t="s">
        <v>499</v>
      </c>
      <c r="G412" s="20" t="s">
        <v>1793</v>
      </c>
      <c r="H412" s="14" t="s">
        <v>78</v>
      </c>
    </row>
    <row r="413" spans="1:8" ht="13.5">
      <c r="A413" s="14">
        <v>411</v>
      </c>
      <c r="B413" s="14" t="s">
        <v>2134</v>
      </c>
      <c r="C413" s="14">
        <v>1118</v>
      </c>
      <c r="D413" s="14">
        <v>31</v>
      </c>
      <c r="E413" s="44" t="s">
        <v>1794</v>
      </c>
      <c r="F413" s="18" t="s">
        <v>7</v>
      </c>
      <c r="G413" s="20" t="s">
        <v>1795</v>
      </c>
      <c r="H413" s="14" t="s">
        <v>1011</v>
      </c>
    </row>
    <row r="414" spans="1:8" ht="13.5">
      <c r="A414" s="14">
        <v>412</v>
      </c>
      <c r="B414" s="14" t="s">
        <v>2134</v>
      </c>
      <c r="C414" s="14">
        <v>1118</v>
      </c>
      <c r="D414" s="14">
        <v>32</v>
      </c>
      <c r="E414" s="44" t="s">
        <v>1796</v>
      </c>
      <c r="F414" s="18" t="s">
        <v>7</v>
      </c>
      <c r="G414" s="21" t="s">
        <v>1797</v>
      </c>
      <c r="H414" s="14" t="s">
        <v>1044</v>
      </c>
    </row>
    <row r="415" spans="1:8" ht="27">
      <c r="A415" s="14">
        <v>413</v>
      </c>
      <c r="B415" s="14" t="s">
        <v>2135</v>
      </c>
      <c r="C415" s="45">
        <v>1119</v>
      </c>
      <c r="D415" s="45">
        <v>1</v>
      </c>
      <c r="E415" s="46" t="s">
        <v>1798</v>
      </c>
      <c r="F415" s="45" t="s">
        <v>7</v>
      </c>
      <c r="G415" s="47" t="s">
        <v>300</v>
      </c>
      <c r="H415" s="14" t="s">
        <v>2136</v>
      </c>
    </row>
    <row r="416" spans="1:8" ht="13.5">
      <c r="A416" s="14">
        <v>414</v>
      </c>
      <c r="B416" s="14" t="s">
        <v>2137</v>
      </c>
      <c r="C416" s="45">
        <v>1119</v>
      </c>
      <c r="D416" s="45">
        <v>2</v>
      </c>
      <c r="E416" s="46" t="s">
        <v>1799</v>
      </c>
      <c r="F416" s="45" t="s">
        <v>7</v>
      </c>
      <c r="G416" s="47" t="s">
        <v>1800</v>
      </c>
      <c r="H416" s="14" t="s">
        <v>1011</v>
      </c>
    </row>
    <row r="417" spans="1:8" ht="13.5">
      <c r="A417" s="14">
        <v>415</v>
      </c>
      <c r="B417" s="14" t="s">
        <v>2138</v>
      </c>
      <c r="C417" s="45">
        <v>1119</v>
      </c>
      <c r="D417" s="45">
        <v>3</v>
      </c>
      <c r="E417" s="46" t="s">
        <v>1801</v>
      </c>
      <c r="F417" s="45" t="s">
        <v>499</v>
      </c>
      <c r="G417" s="47" t="s">
        <v>1802</v>
      </c>
      <c r="H417" s="14" t="s">
        <v>78</v>
      </c>
    </row>
    <row r="418" spans="1:8" ht="27">
      <c r="A418" s="14">
        <v>416</v>
      </c>
      <c r="B418" s="14" t="s">
        <v>2139</v>
      </c>
      <c r="C418" s="45">
        <v>1119</v>
      </c>
      <c r="D418" s="45">
        <v>4</v>
      </c>
      <c r="E418" s="46" t="s">
        <v>1803</v>
      </c>
      <c r="F418" s="45" t="s">
        <v>7</v>
      </c>
      <c r="G418" s="47" t="s">
        <v>1804</v>
      </c>
      <c r="H418" s="14" t="s">
        <v>137</v>
      </c>
    </row>
    <row r="419" spans="1:8" ht="27">
      <c r="A419" s="14">
        <v>417</v>
      </c>
      <c r="B419" s="14" t="s">
        <v>2139</v>
      </c>
      <c r="C419" s="45">
        <v>1119</v>
      </c>
      <c r="D419" s="45">
        <v>5</v>
      </c>
      <c r="E419" s="46" t="s">
        <v>1805</v>
      </c>
      <c r="F419" s="45" t="s">
        <v>499</v>
      </c>
      <c r="G419" s="47" t="s">
        <v>1806</v>
      </c>
      <c r="H419" s="14" t="s">
        <v>1056</v>
      </c>
    </row>
    <row r="420" spans="1:8" ht="13.5">
      <c r="A420" s="14">
        <v>418</v>
      </c>
      <c r="B420" s="14" t="s">
        <v>2139</v>
      </c>
      <c r="C420" s="45">
        <v>1119</v>
      </c>
      <c r="D420" s="45">
        <v>6</v>
      </c>
      <c r="E420" s="46" t="s">
        <v>1807</v>
      </c>
      <c r="F420" s="45" t="s">
        <v>7</v>
      </c>
      <c r="G420" s="47" t="s">
        <v>1808</v>
      </c>
      <c r="H420" s="14" t="s">
        <v>1011</v>
      </c>
    </row>
    <row r="421" spans="1:8" ht="27">
      <c r="A421" s="14">
        <v>419</v>
      </c>
      <c r="B421" s="14" t="s">
        <v>2140</v>
      </c>
      <c r="C421" s="45">
        <v>1119</v>
      </c>
      <c r="D421" s="45">
        <v>7</v>
      </c>
      <c r="E421" s="46" t="s">
        <v>1809</v>
      </c>
      <c r="F421" s="45" t="s">
        <v>7</v>
      </c>
      <c r="G421" s="47" t="s">
        <v>1810</v>
      </c>
      <c r="H421" s="14" t="s">
        <v>277</v>
      </c>
    </row>
    <row r="422" spans="1:8" ht="13.5">
      <c r="A422" s="14">
        <v>420</v>
      </c>
      <c r="B422" s="14" t="s">
        <v>2141</v>
      </c>
      <c r="C422" s="45">
        <v>1119</v>
      </c>
      <c r="D422" s="45">
        <v>8</v>
      </c>
      <c r="E422" s="46" t="s">
        <v>1811</v>
      </c>
      <c r="F422" s="45" t="s">
        <v>7</v>
      </c>
      <c r="G422" s="47" t="s">
        <v>1812</v>
      </c>
      <c r="H422" s="14" t="s">
        <v>1011</v>
      </c>
    </row>
    <row r="423" spans="1:8" ht="27">
      <c r="A423" s="14">
        <v>421</v>
      </c>
      <c r="B423" s="14" t="s">
        <v>2142</v>
      </c>
      <c r="C423" s="45">
        <v>1119</v>
      </c>
      <c r="D423" s="45">
        <v>9</v>
      </c>
      <c r="E423" s="46" t="s">
        <v>1813</v>
      </c>
      <c r="F423" s="45" t="s">
        <v>7</v>
      </c>
      <c r="G423" s="47" t="s">
        <v>1814</v>
      </c>
      <c r="H423" s="14" t="s">
        <v>123</v>
      </c>
    </row>
    <row r="424" spans="1:8" ht="27">
      <c r="A424" s="14">
        <v>422</v>
      </c>
      <c r="B424" s="14" t="s">
        <v>2143</v>
      </c>
      <c r="C424" s="45">
        <v>1119</v>
      </c>
      <c r="D424" s="45">
        <v>10</v>
      </c>
      <c r="E424" s="46" t="s">
        <v>1815</v>
      </c>
      <c r="F424" s="45" t="s">
        <v>7</v>
      </c>
      <c r="G424" s="47" t="s">
        <v>1816</v>
      </c>
      <c r="H424" s="14" t="s">
        <v>2144</v>
      </c>
    </row>
    <row r="425" spans="1:8" ht="27">
      <c r="A425" s="14">
        <v>423</v>
      </c>
      <c r="B425" s="14" t="s">
        <v>2145</v>
      </c>
      <c r="C425" s="45">
        <v>1119</v>
      </c>
      <c r="D425" s="45">
        <v>11</v>
      </c>
      <c r="E425" s="48" t="s">
        <v>1817</v>
      </c>
      <c r="F425" s="45" t="s">
        <v>7</v>
      </c>
      <c r="G425" s="47" t="s">
        <v>1818</v>
      </c>
      <c r="H425" s="14" t="s">
        <v>1113</v>
      </c>
    </row>
    <row r="426" spans="1:8" ht="13.5">
      <c r="A426" s="14">
        <v>424</v>
      </c>
      <c r="B426" s="14" t="s">
        <v>2145</v>
      </c>
      <c r="C426" s="45">
        <v>1119</v>
      </c>
      <c r="D426" s="45">
        <v>12</v>
      </c>
      <c r="E426" s="46" t="s">
        <v>1819</v>
      </c>
      <c r="F426" s="45" t="s">
        <v>7</v>
      </c>
      <c r="G426" s="47" t="s">
        <v>1820</v>
      </c>
      <c r="H426" s="14" t="s">
        <v>123</v>
      </c>
    </row>
    <row r="427" spans="1:8" ht="27">
      <c r="A427" s="14">
        <v>425</v>
      </c>
      <c r="B427" s="14" t="s">
        <v>2146</v>
      </c>
      <c r="C427" s="45">
        <v>1119</v>
      </c>
      <c r="D427" s="45">
        <v>13</v>
      </c>
      <c r="E427" s="46" t="s">
        <v>1821</v>
      </c>
      <c r="F427" s="45" t="s">
        <v>499</v>
      </c>
      <c r="G427" s="47" t="s">
        <v>1822</v>
      </c>
      <c r="H427" s="14" t="s">
        <v>14</v>
      </c>
    </row>
    <row r="428" spans="1:8" ht="13.5">
      <c r="A428" s="14">
        <v>426</v>
      </c>
      <c r="B428" s="14" t="s">
        <v>2146</v>
      </c>
      <c r="C428" s="45">
        <v>1119</v>
      </c>
      <c r="D428" s="45">
        <v>14</v>
      </c>
      <c r="E428" s="46" t="s">
        <v>1823</v>
      </c>
      <c r="F428" s="45" t="s">
        <v>7</v>
      </c>
      <c r="G428" s="47" t="s">
        <v>1824</v>
      </c>
      <c r="H428" s="14" t="s">
        <v>277</v>
      </c>
    </row>
    <row r="429" spans="1:8" ht="27">
      <c r="A429" s="14">
        <v>427</v>
      </c>
      <c r="B429" s="14" t="s">
        <v>2147</v>
      </c>
      <c r="C429" s="45">
        <v>1119</v>
      </c>
      <c r="D429" s="45">
        <v>15</v>
      </c>
      <c r="E429" s="46" t="s">
        <v>1825</v>
      </c>
      <c r="F429" s="45" t="s">
        <v>7</v>
      </c>
      <c r="G429" s="47" t="s">
        <v>1826</v>
      </c>
      <c r="H429" s="14" t="s">
        <v>1076</v>
      </c>
    </row>
    <row r="430" spans="1:8" ht="13.5">
      <c r="A430" s="14">
        <v>428</v>
      </c>
      <c r="B430" s="14" t="s">
        <v>2148</v>
      </c>
      <c r="C430" s="45">
        <v>1119</v>
      </c>
      <c r="D430" s="45">
        <v>16</v>
      </c>
      <c r="E430" s="46" t="s">
        <v>1827</v>
      </c>
      <c r="F430" s="45" t="s">
        <v>7</v>
      </c>
      <c r="G430" s="47" t="s">
        <v>1828</v>
      </c>
      <c r="H430" s="14" t="s">
        <v>78</v>
      </c>
    </row>
    <row r="431" spans="1:8" ht="27">
      <c r="A431" s="14">
        <v>429</v>
      </c>
      <c r="B431" s="14" t="s">
        <v>2149</v>
      </c>
      <c r="C431" s="45">
        <v>1119</v>
      </c>
      <c r="D431" s="45">
        <v>17</v>
      </c>
      <c r="E431" s="49" t="s">
        <v>1829</v>
      </c>
      <c r="F431" s="45" t="s">
        <v>7</v>
      </c>
      <c r="G431" s="47" t="s">
        <v>300</v>
      </c>
      <c r="H431" s="14" t="s">
        <v>1071</v>
      </c>
    </row>
    <row r="432" spans="1:8" ht="13.5">
      <c r="A432" s="14">
        <v>430</v>
      </c>
      <c r="B432" s="14" t="s">
        <v>2149</v>
      </c>
      <c r="C432" s="45">
        <v>1119</v>
      </c>
      <c r="D432" s="45">
        <v>18</v>
      </c>
      <c r="E432" s="46" t="s">
        <v>1830</v>
      </c>
      <c r="F432" s="45" t="s">
        <v>499</v>
      </c>
      <c r="G432" s="47" t="s">
        <v>1831</v>
      </c>
      <c r="H432" s="14" t="s">
        <v>14</v>
      </c>
    </row>
    <row r="433" spans="1:8" ht="13.5">
      <c r="A433" s="14">
        <v>431</v>
      </c>
      <c r="B433" s="14" t="s">
        <v>2150</v>
      </c>
      <c r="C433" s="45">
        <v>1119</v>
      </c>
      <c r="D433" s="45">
        <v>19</v>
      </c>
      <c r="E433" s="46" t="s">
        <v>1832</v>
      </c>
      <c r="F433" s="45" t="s">
        <v>499</v>
      </c>
      <c r="G433" s="47" t="s">
        <v>1833</v>
      </c>
      <c r="H433" s="14" t="s">
        <v>1113</v>
      </c>
    </row>
    <row r="434" spans="1:8" ht="27">
      <c r="A434" s="14">
        <v>432</v>
      </c>
      <c r="B434" s="14" t="s">
        <v>2151</v>
      </c>
      <c r="C434" s="45">
        <v>1119</v>
      </c>
      <c r="D434" s="45">
        <v>20</v>
      </c>
      <c r="E434" s="46" t="s">
        <v>1834</v>
      </c>
      <c r="F434" s="45" t="s">
        <v>7</v>
      </c>
      <c r="G434" s="47" t="s">
        <v>1835</v>
      </c>
      <c r="H434" s="14" t="s">
        <v>1054</v>
      </c>
    </row>
    <row r="435" spans="1:8" ht="13.5">
      <c r="A435" s="14">
        <v>433</v>
      </c>
      <c r="B435" s="14" t="s">
        <v>2152</v>
      </c>
      <c r="C435" s="45">
        <v>1119</v>
      </c>
      <c r="D435" s="45">
        <v>22</v>
      </c>
      <c r="E435" s="46" t="s">
        <v>1836</v>
      </c>
      <c r="F435" s="45" t="s">
        <v>7</v>
      </c>
      <c r="G435" s="47" t="s">
        <v>1837</v>
      </c>
      <c r="H435" s="14" t="s">
        <v>60</v>
      </c>
    </row>
    <row r="436" spans="1:8" ht="27">
      <c r="A436" s="14">
        <v>434</v>
      </c>
      <c r="B436" s="14" t="s">
        <v>2153</v>
      </c>
      <c r="C436" s="45">
        <v>1119</v>
      </c>
      <c r="D436" s="45">
        <v>23</v>
      </c>
      <c r="E436" s="46" t="s">
        <v>867</v>
      </c>
      <c r="F436" s="45" t="s">
        <v>499</v>
      </c>
      <c r="G436" s="47" t="s">
        <v>1838</v>
      </c>
      <c r="H436" s="14" t="s">
        <v>1056</v>
      </c>
    </row>
    <row r="437" spans="1:8" ht="27">
      <c r="A437" s="14">
        <v>435</v>
      </c>
      <c r="B437" s="14" t="s">
        <v>2153</v>
      </c>
      <c r="C437" s="45">
        <v>1119</v>
      </c>
      <c r="D437" s="45">
        <v>24</v>
      </c>
      <c r="E437" s="46" t="s">
        <v>555</v>
      </c>
      <c r="F437" s="45" t="s">
        <v>7</v>
      </c>
      <c r="G437" s="47" t="s">
        <v>1839</v>
      </c>
      <c r="H437" s="14" t="s">
        <v>266</v>
      </c>
    </row>
    <row r="438" spans="1:8" ht="27">
      <c r="A438" s="14">
        <v>436</v>
      </c>
      <c r="B438" s="14" t="s">
        <v>2153</v>
      </c>
      <c r="C438" s="45">
        <v>1119</v>
      </c>
      <c r="D438" s="45">
        <v>25</v>
      </c>
      <c r="E438" s="48" t="s">
        <v>1840</v>
      </c>
      <c r="F438" s="45" t="s">
        <v>7</v>
      </c>
      <c r="G438" s="47" t="s">
        <v>1841</v>
      </c>
      <c r="H438" s="14" t="s">
        <v>1044</v>
      </c>
    </row>
    <row r="439" spans="1:8" ht="13.5">
      <c r="A439" s="14">
        <v>437</v>
      </c>
      <c r="B439" s="14" t="s">
        <v>2153</v>
      </c>
      <c r="C439" s="45">
        <v>1119</v>
      </c>
      <c r="D439" s="45">
        <v>26</v>
      </c>
      <c r="E439" s="46" t="s">
        <v>1842</v>
      </c>
      <c r="F439" s="45" t="s">
        <v>499</v>
      </c>
      <c r="G439" s="47" t="s">
        <v>1843</v>
      </c>
      <c r="H439" s="14" t="s">
        <v>78</v>
      </c>
    </row>
    <row r="440" spans="1:8" ht="13.5">
      <c r="A440" s="14">
        <v>438</v>
      </c>
      <c r="B440" s="14" t="s">
        <v>2153</v>
      </c>
      <c r="C440" s="45">
        <v>1119</v>
      </c>
      <c r="D440" s="45">
        <v>27</v>
      </c>
      <c r="E440" s="46" t="s">
        <v>1844</v>
      </c>
      <c r="F440" s="45" t="s">
        <v>7</v>
      </c>
      <c r="G440" s="47" t="s">
        <v>1845</v>
      </c>
      <c r="H440" s="14" t="s">
        <v>1044</v>
      </c>
    </row>
    <row r="441" spans="1:8" ht="13.5">
      <c r="A441" s="14">
        <v>439</v>
      </c>
      <c r="B441" s="14" t="s">
        <v>2154</v>
      </c>
      <c r="C441" s="45">
        <v>1119</v>
      </c>
      <c r="D441" s="45">
        <v>28</v>
      </c>
      <c r="E441" s="46" t="s">
        <v>1846</v>
      </c>
      <c r="F441" s="45" t="s">
        <v>7</v>
      </c>
      <c r="G441" s="47" t="s">
        <v>300</v>
      </c>
      <c r="H441" s="14" t="s">
        <v>1088</v>
      </c>
    </row>
    <row r="442" spans="1:8" ht="13.5">
      <c r="A442" s="14">
        <v>440</v>
      </c>
      <c r="B442" s="14" t="s">
        <v>2154</v>
      </c>
      <c r="C442" s="45">
        <v>1119</v>
      </c>
      <c r="D442" s="45">
        <v>29</v>
      </c>
      <c r="E442" s="46" t="s">
        <v>1847</v>
      </c>
      <c r="F442" s="45" t="s">
        <v>7</v>
      </c>
      <c r="G442" s="47" t="s">
        <v>1848</v>
      </c>
      <c r="H442" s="14" t="s">
        <v>1083</v>
      </c>
    </row>
    <row r="443" spans="1:8" ht="13.5">
      <c r="A443" s="14">
        <v>441</v>
      </c>
      <c r="B443" s="14" t="s">
        <v>2154</v>
      </c>
      <c r="C443" s="45">
        <v>1119</v>
      </c>
      <c r="D443" s="45">
        <v>30</v>
      </c>
      <c r="E443" s="46" t="s">
        <v>1849</v>
      </c>
      <c r="F443" s="45" t="s">
        <v>499</v>
      </c>
      <c r="G443" s="47" t="s">
        <v>1850</v>
      </c>
      <c r="H443" s="14" t="s">
        <v>1202</v>
      </c>
    </row>
    <row r="444" spans="1:8" ht="27">
      <c r="A444" s="14">
        <v>442</v>
      </c>
      <c r="B444" s="14" t="s">
        <v>2154</v>
      </c>
      <c r="C444" s="45">
        <v>1119</v>
      </c>
      <c r="D444" s="45">
        <v>31</v>
      </c>
      <c r="E444" s="46" t="s">
        <v>1851</v>
      </c>
      <c r="F444" s="45" t="s">
        <v>7</v>
      </c>
      <c r="G444" s="47" t="s">
        <v>1852</v>
      </c>
      <c r="H444" s="14" t="s">
        <v>1046</v>
      </c>
    </row>
    <row r="445" spans="1:8" ht="27">
      <c r="A445" s="14">
        <v>443</v>
      </c>
      <c r="B445" s="14" t="s">
        <v>2154</v>
      </c>
      <c r="C445" s="45">
        <v>1119</v>
      </c>
      <c r="D445" s="45">
        <v>32</v>
      </c>
      <c r="E445" s="46" t="s">
        <v>1853</v>
      </c>
      <c r="F445" s="45" t="s">
        <v>7</v>
      </c>
      <c r="G445" s="47" t="s">
        <v>1854</v>
      </c>
      <c r="H445" s="14" t="s">
        <v>1031</v>
      </c>
    </row>
    <row r="446" spans="1:8" ht="13.5">
      <c r="A446" s="14">
        <v>444</v>
      </c>
      <c r="B446" s="14" t="s">
        <v>2141</v>
      </c>
      <c r="C446" s="45">
        <v>1119</v>
      </c>
      <c r="D446" s="45">
        <v>33</v>
      </c>
      <c r="E446" s="46" t="s">
        <v>1855</v>
      </c>
      <c r="F446" s="45" t="s">
        <v>7</v>
      </c>
      <c r="G446" s="47" t="s">
        <v>1856</v>
      </c>
      <c r="H446" s="14" t="s">
        <v>266</v>
      </c>
    </row>
    <row r="447" spans="1:8" ht="13.5">
      <c r="A447" s="14">
        <v>445</v>
      </c>
      <c r="B447" s="14" t="s">
        <v>2155</v>
      </c>
      <c r="C447" s="45">
        <v>1119</v>
      </c>
      <c r="D447" s="45">
        <v>34</v>
      </c>
      <c r="E447" s="46" t="s">
        <v>1857</v>
      </c>
      <c r="F447" s="45" t="s">
        <v>7</v>
      </c>
      <c r="G447" s="47" t="s">
        <v>1843</v>
      </c>
      <c r="H447" s="14" t="s">
        <v>1207</v>
      </c>
    </row>
    <row r="448" spans="1:8" ht="27">
      <c r="A448" s="14">
        <v>446</v>
      </c>
      <c r="B448" s="14" t="s">
        <v>2155</v>
      </c>
      <c r="C448" s="45">
        <v>1119</v>
      </c>
      <c r="D448" s="45">
        <v>35</v>
      </c>
      <c r="E448" s="46" t="s">
        <v>1858</v>
      </c>
      <c r="F448" s="45" t="s">
        <v>499</v>
      </c>
      <c r="G448" s="47" t="s">
        <v>1859</v>
      </c>
      <c r="H448" s="14" t="s">
        <v>137</v>
      </c>
    </row>
    <row r="449" spans="1:8" ht="13.5">
      <c r="A449" s="14">
        <v>447</v>
      </c>
      <c r="B449" s="14" t="s">
        <v>2156</v>
      </c>
      <c r="C449" s="45">
        <v>1119</v>
      </c>
      <c r="D449" s="45">
        <v>36</v>
      </c>
      <c r="E449" s="46" t="s">
        <v>1860</v>
      </c>
      <c r="F449" s="45" t="s">
        <v>499</v>
      </c>
      <c r="G449" s="47" t="s">
        <v>1861</v>
      </c>
      <c r="H449" s="14" t="s">
        <v>1210</v>
      </c>
    </row>
    <row r="450" spans="1:8" ht="13.5">
      <c r="A450" s="14">
        <v>448</v>
      </c>
      <c r="B450" s="14" t="s">
        <v>2156</v>
      </c>
      <c r="C450" s="45">
        <v>1119</v>
      </c>
      <c r="D450" s="45">
        <v>37</v>
      </c>
      <c r="E450" s="46" t="s">
        <v>1862</v>
      </c>
      <c r="F450" s="45" t="s">
        <v>499</v>
      </c>
      <c r="G450" s="47" t="s">
        <v>1610</v>
      </c>
      <c r="H450" s="14" t="s">
        <v>137</v>
      </c>
    </row>
    <row r="451" spans="1:8" ht="13.5">
      <c r="A451" s="14">
        <v>449</v>
      </c>
      <c r="B451" s="14" t="s">
        <v>2156</v>
      </c>
      <c r="C451" s="45">
        <v>1119</v>
      </c>
      <c r="D451" s="45">
        <v>38</v>
      </c>
      <c r="E451" s="46" t="s">
        <v>1863</v>
      </c>
      <c r="F451" s="45" t="s">
        <v>7</v>
      </c>
      <c r="G451" s="47" t="s">
        <v>1864</v>
      </c>
      <c r="H451" s="14" t="s">
        <v>266</v>
      </c>
    </row>
    <row r="452" spans="1:8" ht="13.5">
      <c r="A452" s="14">
        <v>450</v>
      </c>
      <c r="B452" s="14" t="s">
        <v>2157</v>
      </c>
      <c r="C452" s="14">
        <v>1120</v>
      </c>
      <c r="D452" s="14">
        <v>1</v>
      </c>
      <c r="E452" s="44" t="s">
        <v>1865</v>
      </c>
      <c r="F452" s="18" t="s">
        <v>7</v>
      </c>
      <c r="G452" s="20" t="s">
        <v>1866</v>
      </c>
      <c r="H452" s="14" t="s">
        <v>1216</v>
      </c>
    </row>
    <row r="453" spans="1:8" ht="27">
      <c r="A453" s="14">
        <v>451</v>
      </c>
      <c r="B453" s="14" t="s">
        <v>2158</v>
      </c>
      <c r="C453" s="14">
        <v>1120</v>
      </c>
      <c r="D453" s="14">
        <v>2</v>
      </c>
      <c r="E453" s="44" t="s">
        <v>1867</v>
      </c>
      <c r="F453" s="18" t="s">
        <v>7</v>
      </c>
      <c r="G453" s="20" t="s">
        <v>1868</v>
      </c>
      <c r="H453" s="14" t="s">
        <v>1046</v>
      </c>
    </row>
    <row r="454" spans="1:8" ht="27">
      <c r="A454" s="14">
        <v>452</v>
      </c>
      <c r="B454" s="14" t="s">
        <v>2155</v>
      </c>
      <c r="C454" s="14">
        <v>1120</v>
      </c>
      <c r="D454" s="14">
        <v>3</v>
      </c>
      <c r="E454" s="44" t="s">
        <v>1869</v>
      </c>
      <c r="F454" s="18" t="s">
        <v>7</v>
      </c>
      <c r="G454" s="21" t="s">
        <v>1870</v>
      </c>
      <c r="H454" s="14" t="s">
        <v>1216</v>
      </c>
    </row>
    <row r="455" spans="1:8" ht="27">
      <c r="A455" s="14">
        <v>453</v>
      </c>
      <c r="B455" s="14" t="s">
        <v>2149</v>
      </c>
      <c r="C455" s="14">
        <v>1120</v>
      </c>
      <c r="D455" s="14">
        <v>4</v>
      </c>
      <c r="E455" s="44" t="s">
        <v>1871</v>
      </c>
      <c r="F455" s="18" t="s">
        <v>7</v>
      </c>
      <c r="G455" s="21" t="s">
        <v>1872</v>
      </c>
      <c r="H455" s="14" t="s">
        <v>1023</v>
      </c>
    </row>
    <row r="456" spans="1:8" ht="27">
      <c r="A456" s="14">
        <v>454</v>
      </c>
      <c r="B456" s="14" t="s">
        <v>2149</v>
      </c>
      <c r="C456" s="14">
        <v>1120</v>
      </c>
      <c r="D456" s="14">
        <v>5</v>
      </c>
      <c r="E456" s="44" t="s">
        <v>1873</v>
      </c>
      <c r="F456" s="18" t="s">
        <v>7</v>
      </c>
      <c r="G456" s="20" t="s">
        <v>1874</v>
      </c>
      <c r="H456" s="14" t="s">
        <v>1056</v>
      </c>
    </row>
    <row r="457" spans="1:8" ht="27">
      <c r="A457" s="14">
        <v>455</v>
      </c>
      <c r="B457" s="14" t="s">
        <v>2149</v>
      </c>
      <c r="C457" s="14">
        <v>1120</v>
      </c>
      <c r="D457" s="14">
        <v>6</v>
      </c>
      <c r="E457" s="44" t="s">
        <v>1875</v>
      </c>
      <c r="F457" s="18" t="s">
        <v>7</v>
      </c>
      <c r="G457" s="20" t="s">
        <v>1876</v>
      </c>
      <c r="H457" s="14" t="s">
        <v>1056</v>
      </c>
    </row>
    <row r="458" spans="1:8" ht="27">
      <c r="A458" s="14">
        <v>456</v>
      </c>
      <c r="B458" s="14" t="s">
        <v>2155</v>
      </c>
      <c r="C458" s="14">
        <v>1120</v>
      </c>
      <c r="D458" s="14">
        <v>7</v>
      </c>
      <c r="E458" s="44" t="s">
        <v>1877</v>
      </c>
      <c r="F458" s="18" t="s">
        <v>7</v>
      </c>
      <c r="G458" s="20" t="s">
        <v>1878</v>
      </c>
      <c r="H458" s="14" t="s">
        <v>14</v>
      </c>
    </row>
    <row r="459" spans="1:8" ht="27">
      <c r="A459" s="14">
        <v>457</v>
      </c>
      <c r="B459" s="14" t="s">
        <v>2147</v>
      </c>
      <c r="C459" s="14">
        <v>1120</v>
      </c>
      <c r="D459" s="14">
        <v>8</v>
      </c>
      <c r="E459" s="44" t="s">
        <v>1879</v>
      </c>
      <c r="F459" s="18" t="s">
        <v>7</v>
      </c>
      <c r="G459" s="20" t="s">
        <v>1880</v>
      </c>
      <c r="H459" s="14" t="s">
        <v>1056</v>
      </c>
    </row>
    <row r="460" spans="1:8" ht="27">
      <c r="A460" s="14">
        <v>458</v>
      </c>
      <c r="B460" s="14" t="s">
        <v>2159</v>
      </c>
      <c r="C460" s="14">
        <v>1120</v>
      </c>
      <c r="D460" s="14">
        <v>9</v>
      </c>
      <c r="E460" s="44" t="s">
        <v>1881</v>
      </c>
      <c r="F460" s="18" t="s">
        <v>7</v>
      </c>
      <c r="G460" s="20" t="s">
        <v>1882</v>
      </c>
      <c r="H460" s="14" t="s">
        <v>1202</v>
      </c>
    </row>
    <row r="461" spans="1:8" ht="13.5">
      <c r="A461" s="14">
        <v>459</v>
      </c>
      <c r="B461" s="14" t="s">
        <v>2160</v>
      </c>
      <c r="C461" s="14">
        <v>1120</v>
      </c>
      <c r="D461" s="14">
        <v>10</v>
      </c>
      <c r="E461" s="44" t="s">
        <v>1883</v>
      </c>
      <c r="F461" s="18" t="s">
        <v>7</v>
      </c>
      <c r="G461" s="20" t="s">
        <v>1884</v>
      </c>
      <c r="H461" s="14" t="s">
        <v>2161</v>
      </c>
    </row>
    <row r="462" spans="1:8" ht="13.5">
      <c r="A462" s="14">
        <v>460</v>
      </c>
      <c r="B462" s="14" t="s">
        <v>2152</v>
      </c>
      <c r="C462" s="14">
        <v>1120</v>
      </c>
      <c r="D462" s="14">
        <v>11</v>
      </c>
      <c r="E462" s="44" t="s">
        <v>1885</v>
      </c>
      <c r="F462" s="18" t="s">
        <v>7</v>
      </c>
      <c r="G462" s="20" t="s">
        <v>1886</v>
      </c>
      <c r="H462" s="14" t="s">
        <v>1088</v>
      </c>
    </row>
    <row r="463" spans="1:8" ht="13.5">
      <c r="A463" s="14">
        <v>461</v>
      </c>
      <c r="B463" s="14" t="s">
        <v>2162</v>
      </c>
      <c r="C463" s="14">
        <v>1120</v>
      </c>
      <c r="D463" s="14">
        <v>12</v>
      </c>
      <c r="E463" s="44" t="s">
        <v>1887</v>
      </c>
      <c r="F463" s="18" t="s">
        <v>7</v>
      </c>
      <c r="G463" s="20" t="s">
        <v>1888</v>
      </c>
      <c r="H463" s="14" t="s">
        <v>14</v>
      </c>
    </row>
    <row r="464" spans="1:8" ht="27">
      <c r="A464" s="14">
        <v>462</v>
      </c>
      <c r="B464" s="14" t="s">
        <v>2162</v>
      </c>
      <c r="C464" s="14">
        <v>1120</v>
      </c>
      <c r="D464" s="14">
        <v>13</v>
      </c>
      <c r="E464" s="44" t="s">
        <v>1889</v>
      </c>
      <c r="F464" s="18" t="s">
        <v>7</v>
      </c>
      <c r="G464" s="20" t="s">
        <v>1890</v>
      </c>
      <c r="H464" s="14" t="s">
        <v>1071</v>
      </c>
    </row>
    <row r="465" spans="1:8" ht="13.5">
      <c r="A465" s="14">
        <v>463</v>
      </c>
      <c r="B465" s="14" t="s">
        <v>2163</v>
      </c>
      <c r="C465" s="14">
        <v>1120</v>
      </c>
      <c r="D465" s="14">
        <v>14</v>
      </c>
      <c r="E465" s="44" t="s">
        <v>1891</v>
      </c>
      <c r="F465" s="18" t="s">
        <v>499</v>
      </c>
      <c r="G465" s="20" t="s">
        <v>1892</v>
      </c>
      <c r="H465" s="14" t="s">
        <v>123</v>
      </c>
    </row>
    <row r="466" spans="1:8" ht="27">
      <c r="A466" s="14">
        <v>464</v>
      </c>
      <c r="B466" s="14" t="s">
        <v>2164</v>
      </c>
      <c r="C466" s="14">
        <v>1120</v>
      </c>
      <c r="D466" s="14">
        <v>15</v>
      </c>
      <c r="E466" s="44" t="s">
        <v>1893</v>
      </c>
      <c r="F466" s="18" t="s">
        <v>7</v>
      </c>
      <c r="G466" s="21" t="s">
        <v>1894</v>
      </c>
      <c r="H466" s="14" t="s">
        <v>1088</v>
      </c>
    </row>
    <row r="467" spans="1:8" ht="40.5">
      <c r="A467" s="14">
        <v>465</v>
      </c>
      <c r="B467" s="14" t="s">
        <v>2165</v>
      </c>
      <c r="C467" s="14">
        <v>1120</v>
      </c>
      <c r="D467" s="14">
        <v>16</v>
      </c>
      <c r="E467" s="44" t="s">
        <v>395</v>
      </c>
      <c r="F467" s="18" t="s">
        <v>499</v>
      </c>
      <c r="G467" s="20" t="s">
        <v>1895</v>
      </c>
      <c r="H467" s="14" t="s">
        <v>1020</v>
      </c>
    </row>
    <row r="468" spans="1:8" ht="27">
      <c r="A468" s="14">
        <v>466</v>
      </c>
      <c r="B468" s="14" t="s">
        <v>2165</v>
      </c>
      <c r="C468" s="14">
        <v>1120</v>
      </c>
      <c r="D468" s="14">
        <v>17</v>
      </c>
      <c r="E468" s="44" t="s">
        <v>1896</v>
      </c>
      <c r="F468" s="18" t="s">
        <v>7</v>
      </c>
      <c r="G468" s="20" t="s">
        <v>1897</v>
      </c>
      <c r="H468" s="14" t="s">
        <v>2166</v>
      </c>
    </row>
    <row r="469" spans="1:8" ht="13.5">
      <c r="A469" s="14">
        <v>467</v>
      </c>
      <c r="B469" s="14" t="s">
        <v>2167</v>
      </c>
      <c r="C469" s="14">
        <v>1120</v>
      </c>
      <c r="D469" s="14">
        <v>18</v>
      </c>
      <c r="E469" s="44" t="s">
        <v>1898</v>
      </c>
      <c r="F469" s="18" t="s">
        <v>499</v>
      </c>
      <c r="G469" s="20" t="s">
        <v>1899</v>
      </c>
      <c r="H469" s="14" t="s">
        <v>2168</v>
      </c>
    </row>
    <row r="470" spans="1:8" ht="27">
      <c r="A470" s="14">
        <v>468</v>
      </c>
      <c r="B470" s="14" t="s">
        <v>2169</v>
      </c>
      <c r="C470" s="14">
        <v>1120</v>
      </c>
      <c r="D470" s="14">
        <v>19</v>
      </c>
      <c r="E470" s="44" t="s">
        <v>1900</v>
      </c>
      <c r="F470" s="18" t="s">
        <v>499</v>
      </c>
      <c r="G470" s="21" t="s">
        <v>1901</v>
      </c>
      <c r="H470" s="14" t="s">
        <v>2170</v>
      </c>
    </row>
    <row r="471" spans="1:8" ht="27">
      <c r="A471" s="14">
        <v>469</v>
      </c>
      <c r="B471" s="14" t="s">
        <v>2171</v>
      </c>
      <c r="C471" s="14">
        <v>1120</v>
      </c>
      <c r="D471" s="14">
        <v>20</v>
      </c>
      <c r="E471" s="44" t="s">
        <v>1902</v>
      </c>
      <c r="F471" s="18" t="s">
        <v>7</v>
      </c>
      <c r="G471" s="20" t="s">
        <v>1903</v>
      </c>
      <c r="H471" s="14" t="s">
        <v>1088</v>
      </c>
    </row>
    <row r="472" spans="1:8" ht="27">
      <c r="A472" s="14">
        <v>470</v>
      </c>
      <c r="B472" s="14" t="s">
        <v>2172</v>
      </c>
      <c r="C472" s="14">
        <v>1120</v>
      </c>
      <c r="D472" s="14">
        <v>21</v>
      </c>
      <c r="E472" s="44" t="s">
        <v>1904</v>
      </c>
      <c r="F472" s="18" t="s">
        <v>7</v>
      </c>
      <c r="G472" s="20" t="s">
        <v>1874</v>
      </c>
      <c r="H472" s="14" t="s">
        <v>1046</v>
      </c>
    </row>
    <row r="473" spans="1:8" ht="27">
      <c r="A473" s="14">
        <v>471</v>
      </c>
      <c r="B473" s="14" t="s">
        <v>2172</v>
      </c>
      <c r="C473" s="14">
        <v>1120</v>
      </c>
      <c r="D473" s="14">
        <v>22</v>
      </c>
      <c r="E473" s="44" t="s">
        <v>1905</v>
      </c>
      <c r="F473" s="18" t="s">
        <v>7</v>
      </c>
      <c r="G473" s="20" t="s">
        <v>1906</v>
      </c>
      <c r="H473" s="14" t="s">
        <v>1046</v>
      </c>
    </row>
    <row r="474" spans="1:8" ht="27">
      <c r="A474" s="14">
        <v>472</v>
      </c>
      <c r="B474" s="14" t="s">
        <v>2173</v>
      </c>
      <c r="C474" s="14">
        <v>1120</v>
      </c>
      <c r="D474" s="14">
        <v>23</v>
      </c>
      <c r="E474" s="44" t="s">
        <v>1907</v>
      </c>
      <c r="F474" s="18" t="s">
        <v>499</v>
      </c>
      <c r="G474" s="21" t="s">
        <v>1908</v>
      </c>
      <c r="H474" s="14" t="s">
        <v>1202</v>
      </c>
    </row>
    <row r="475" spans="1:8" ht="27">
      <c r="A475" s="14">
        <v>473</v>
      </c>
      <c r="B475" s="14" t="s">
        <v>2174</v>
      </c>
      <c r="C475" s="14">
        <v>1120</v>
      </c>
      <c r="D475" s="14">
        <v>24</v>
      </c>
      <c r="E475" s="44" t="s">
        <v>1909</v>
      </c>
      <c r="F475" s="18" t="s">
        <v>499</v>
      </c>
      <c r="G475" s="21" t="s">
        <v>1910</v>
      </c>
      <c r="H475" s="14" t="s">
        <v>1054</v>
      </c>
    </row>
    <row r="476" spans="1:8" ht="13.5">
      <c r="A476" s="14">
        <v>474</v>
      </c>
      <c r="B476" s="14" t="s">
        <v>2174</v>
      </c>
      <c r="C476" s="14">
        <v>1120</v>
      </c>
      <c r="D476" s="14">
        <v>25</v>
      </c>
      <c r="E476" s="44" t="s">
        <v>1911</v>
      </c>
      <c r="F476" s="18" t="s">
        <v>7</v>
      </c>
      <c r="G476" s="20" t="s">
        <v>1912</v>
      </c>
      <c r="H476" s="14" t="s">
        <v>2175</v>
      </c>
    </row>
    <row r="477" spans="1:8" ht="13.5">
      <c r="A477" s="14">
        <v>475</v>
      </c>
      <c r="B477" s="14" t="s">
        <v>2176</v>
      </c>
      <c r="C477" s="14">
        <v>1120</v>
      </c>
      <c r="D477" s="14">
        <v>26</v>
      </c>
      <c r="E477" s="44" t="s">
        <v>1913</v>
      </c>
      <c r="F477" s="18" t="s">
        <v>499</v>
      </c>
      <c r="G477" s="20" t="s">
        <v>1914</v>
      </c>
      <c r="H477" s="14" t="s">
        <v>104</v>
      </c>
    </row>
    <row r="478" spans="1:8" ht="13.5">
      <c r="A478" s="14">
        <v>476</v>
      </c>
      <c r="B478" s="14" t="s">
        <v>2177</v>
      </c>
      <c r="C478" s="14">
        <v>1120</v>
      </c>
      <c r="D478" s="14">
        <v>27</v>
      </c>
      <c r="E478" s="44" t="s">
        <v>802</v>
      </c>
      <c r="F478" s="18" t="s">
        <v>7</v>
      </c>
      <c r="G478" s="20" t="s">
        <v>1915</v>
      </c>
      <c r="H478" s="14" t="s">
        <v>1113</v>
      </c>
    </row>
    <row r="479" spans="1:8" ht="13.5">
      <c r="A479" s="14">
        <v>477</v>
      </c>
      <c r="B479" s="14" t="s">
        <v>2177</v>
      </c>
      <c r="C479" s="14">
        <v>1120</v>
      </c>
      <c r="D479" s="14">
        <v>28</v>
      </c>
      <c r="E479" s="44" t="s">
        <v>1916</v>
      </c>
      <c r="F479" s="18" t="s">
        <v>7</v>
      </c>
      <c r="G479" s="20" t="s">
        <v>1917</v>
      </c>
      <c r="H479" s="14" t="s">
        <v>1088</v>
      </c>
    </row>
    <row r="480" spans="1:8" ht="27">
      <c r="A480" s="14">
        <v>478</v>
      </c>
      <c r="B480" s="14" t="s">
        <v>2177</v>
      </c>
      <c r="C480" s="14">
        <v>1120</v>
      </c>
      <c r="D480" s="14">
        <v>29</v>
      </c>
      <c r="E480" s="44" t="s">
        <v>1918</v>
      </c>
      <c r="F480" s="18" t="s">
        <v>499</v>
      </c>
      <c r="G480" s="21" t="s">
        <v>1919</v>
      </c>
      <c r="H480" s="14" t="s">
        <v>277</v>
      </c>
    </row>
    <row r="481" spans="1:8" ht="27">
      <c r="A481" s="14">
        <v>479</v>
      </c>
      <c r="B481" s="14" t="s">
        <v>2178</v>
      </c>
      <c r="C481" s="14">
        <v>1120</v>
      </c>
      <c r="D481" s="14">
        <v>30</v>
      </c>
      <c r="E481" s="44" t="s">
        <v>1920</v>
      </c>
      <c r="F481" s="18" t="s">
        <v>499</v>
      </c>
      <c r="G481" s="20" t="s">
        <v>1921</v>
      </c>
      <c r="H481" s="14" t="s">
        <v>2179</v>
      </c>
    </row>
    <row r="482" spans="1:8" ht="27">
      <c r="A482" s="14">
        <v>480</v>
      </c>
      <c r="B482" s="14" t="s">
        <v>2180</v>
      </c>
      <c r="C482" s="14">
        <v>1120</v>
      </c>
      <c r="D482" s="14">
        <v>31</v>
      </c>
      <c r="E482" s="44" t="s">
        <v>1922</v>
      </c>
      <c r="F482" s="18" t="s">
        <v>499</v>
      </c>
      <c r="G482" s="21" t="s">
        <v>1923</v>
      </c>
      <c r="H482" s="14" t="s">
        <v>97</v>
      </c>
    </row>
    <row r="483" spans="1:8" ht="27">
      <c r="A483" s="14">
        <v>481</v>
      </c>
      <c r="B483" s="14" t="s">
        <v>2181</v>
      </c>
      <c r="C483" s="14">
        <v>1120</v>
      </c>
      <c r="D483" s="14">
        <v>32</v>
      </c>
      <c r="E483" s="44" t="s">
        <v>1924</v>
      </c>
      <c r="F483" s="18" t="s">
        <v>499</v>
      </c>
      <c r="G483" s="20" t="s">
        <v>1925</v>
      </c>
      <c r="H483" s="14" t="s">
        <v>97</v>
      </c>
    </row>
    <row r="484" spans="1:8" ht="13.5">
      <c r="A484" s="14">
        <v>482</v>
      </c>
      <c r="B484" s="14" t="s">
        <v>2181</v>
      </c>
      <c r="C484" s="14">
        <v>1120</v>
      </c>
      <c r="D484" s="14">
        <v>33</v>
      </c>
      <c r="E484" s="44" t="s">
        <v>1926</v>
      </c>
      <c r="F484" s="18" t="s">
        <v>7</v>
      </c>
      <c r="G484" s="20" t="s">
        <v>1927</v>
      </c>
      <c r="H484" s="14" t="s">
        <v>104</v>
      </c>
    </row>
    <row r="485" spans="1:8" ht="27">
      <c r="A485" s="14">
        <v>483</v>
      </c>
      <c r="B485" s="50" t="s">
        <v>2182</v>
      </c>
      <c r="C485" s="14">
        <v>1121</v>
      </c>
      <c r="D485" s="14">
        <v>2</v>
      </c>
      <c r="E485" s="17" t="s">
        <v>1928</v>
      </c>
      <c r="F485" s="14" t="s">
        <v>499</v>
      </c>
      <c r="G485" s="19" t="s">
        <v>1929</v>
      </c>
      <c r="H485" s="14" t="s">
        <v>194</v>
      </c>
    </row>
    <row r="486" spans="1:8" ht="27">
      <c r="A486" s="14">
        <v>484</v>
      </c>
      <c r="B486" s="50" t="s">
        <v>2183</v>
      </c>
      <c r="C486" s="14">
        <v>1121</v>
      </c>
      <c r="D486" s="14">
        <v>4</v>
      </c>
      <c r="E486" s="17" t="s">
        <v>1930</v>
      </c>
      <c r="F486" s="14" t="s">
        <v>499</v>
      </c>
      <c r="G486" s="19" t="s">
        <v>1931</v>
      </c>
      <c r="H486" s="14" t="s">
        <v>1054</v>
      </c>
    </row>
    <row r="487" spans="1:8" ht="27">
      <c r="A487" s="14">
        <v>485</v>
      </c>
      <c r="B487" s="50" t="s">
        <v>2184</v>
      </c>
      <c r="C487" s="14">
        <v>1121</v>
      </c>
      <c r="D487" s="14">
        <v>5</v>
      </c>
      <c r="E487" s="17" t="s">
        <v>1932</v>
      </c>
      <c r="F487" s="14" t="s">
        <v>7</v>
      </c>
      <c r="G487" s="19" t="s">
        <v>1933</v>
      </c>
      <c r="H487" s="14" t="s">
        <v>1088</v>
      </c>
    </row>
    <row r="488" spans="1:8" ht="27">
      <c r="A488" s="14">
        <v>486</v>
      </c>
      <c r="B488" s="50" t="s">
        <v>2184</v>
      </c>
      <c r="C488" s="14">
        <v>1121</v>
      </c>
      <c r="D488" s="14">
        <v>10</v>
      </c>
      <c r="E488" s="17" t="s">
        <v>1934</v>
      </c>
      <c r="F488" s="14" t="s">
        <v>7</v>
      </c>
      <c r="G488" s="19" t="s">
        <v>1935</v>
      </c>
      <c r="H488" s="14" t="s">
        <v>1274</v>
      </c>
    </row>
    <row r="489" spans="1:8" ht="27">
      <c r="A489" s="14">
        <v>487</v>
      </c>
      <c r="B489" s="50" t="s">
        <v>2184</v>
      </c>
      <c r="C489" s="14">
        <v>1121</v>
      </c>
      <c r="D489" s="14">
        <v>11</v>
      </c>
      <c r="E489" s="17" t="s">
        <v>1936</v>
      </c>
      <c r="F489" s="14" t="s">
        <v>499</v>
      </c>
      <c r="G489" s="19" t="s">
        <v>1937</v>
      </c>
      <c r="H489" s="14" t="s">
        <v>1088</v>
      </c>
    </row>
    <row r="490" spans="1:8" ht="27">
      <c r="A490" s="14">
        <v>488</v>
      </c>
      <c r="B490" s="50" t="s">
        <v>2185</v>
      </c>
      <c r="C490" s="14">
        <v>1121</v>
      </c>
      <c r="D490" s="14">
        <v>12</v>
      </c>
      <c r="E490" s="17" t="s">
        <v>1938</v>
      </c>
      <c r="F490" s="14" t="s">
        <v>7</v>
      </c>
      <c r="G490" s="19" t="s">
        <v>1939</v>
      </c>
      <c r="H490" s="14" t="s">
        <v>1035</v>
      </c>
    </row>
    <row r="491" spans="1:8" ht="27">
      <c r="A491" s="14">
        <v>489</v>
      </c>
      <c r="B491" s="50" t="s">
        <v>2186</v>
      </c>
      <c r="C491" s="14">
        <v>1121</v>
      </c>
      <c r="D491" s="14">
        <v>13</v>
      </c>
      <c r="E491" s="17" t="s">
        <v>1940</v>
      </c>
      <c r="F491" s="14" t="s">
        <v>7</v>
      </c>
      <c r="G491" s="19" t="s">
        <v>1941</v>
      </c>
      <c r="H491" s="14" t="s">
        <v>1216</v>
      </c>
    </row>
    <row r="492" spans="1:8" ht="27">
      <c r="A492" s="14">
        <v>490</v>
      </c>
      <c r="B492" s="50" t="s">
        <v>2187</v>
      </c>
      <c r="C492" s="14">
        <v>1121</v>
      </c>
      <c r="D492" s="14">
        <v>14</v>
      </c>
      <c r="E492" s="17" t="s">
        <v>1942</v>
      </c>
      <c r="F492" s="14" t="s">
        <v>499</v>
      </c>
      <c r="G492" s="19" t="s">
        <v>1943</v>
      </c>
      <c r="H492" s="14" t="s">
        <v>1281</v>
      </c>
    </row>
    <row r="493" spans="1:8" ht="27">
      <c r="A493" s="14">
        <v>491</v>
      </c>
      <c r="B493" s="50" t="s">
        <v>2188</v>
      </c>
      <c r="C493" s="14">
        <v>1121</v>
      </c>
      <c r="D493" s="14">
        <v>15</v>
      </c>
      <c r="E493" s="17" t="s">
        <v>1944</v>
      </c>
      <c r="F493" s="14" t="s">
        <v>7</v>
      </c>
      <c r="G493" s="19" t="s">
        <v>1945</v>
      </c>
      <c r="H493" s="14" t="s">
        <v>104</v>
      </c>
    </row>
    <row r="494" spans="1:8" ht="27">
      <c r="A494" s="14">
        <v>492</v>
      </c>
      <c r="B494" s="50" t="s">
        <v>2189</v>
      </c>
      <c r="C494" s="14">
        <v>1121</v>
      </c>
      <c r="D494" s="14">
        <v>16</v>
      </c>
      <c r="E494" s="17" t="s">
        <v>1946</v>
      </c>
      <c r="F494" s="14" t="s">
        <v>499</v>
      </c>
      <c r="G494" s="19" t="s">
        <v>1947</v>
      </c>
      <c r="H494" s="14" t="s">
        <v>1285</v>
      </c>
    </row>
    <row r="495" spans="1:8" ht="27">
      <c r="A495" s="14">
        <v>493</v>
      </c>
      <c r="B495" s="50" t="s">
        <v>2190</v>
      </c>
      <c r="C495" s="14">
        <v>1121</v>
      </c>
      <c r="D495" s="14">
        <v>17</v>
      </c>
      <c r="E495" s="17" t="s">
        <v>1948</v>
      </c>
      <c r="F495" s="14" t="s">
        <v>7</v>
      </c>
      <c r="G495" s="19" t="s">
        <v>1949</v>
      </c>
      <c r="H495" s="14" t="s">
        <v>1285</v>
      </c>
    </row>
    <row r="496" spans="1:8" ht="27">
      <c r="A496" s="14">
        <v>494</v>
      </c>
      <c r="B496" s="50" t="s">
        <v>2191</v>
      </c>
      <c r="C496" s="14">
        <v>1121</v>
      </c>
      <c r="D496" s="14">
        <v>18</v>
      </c>
      <c r="E496" s="17" t="s">
        <v>1950</v>
      </c>
      <c r="F496" s="14" t="s">
        <v>7</v>
      </c>
      <c r="G496" s="19" t="s">
        <v>1951</v>
      </c>
      <c r="H496" s="14" t="s">
        <v>1107</v>
      </c>
    </row>
    <row r="497" spans="1:8" ht="27">
      <c r="A497" s="14">
        <v>495</v>
      </c>
      <c r="B497" s="50" t="s">
        <v>2192</v>
      </c>
      <c r="C497" s="14">
        <v>1121</v>
      </c>
      <c r="D497" s="14">
        <v>19</v>
      </c>
      <c r="E497" s="17" t="s">
        <v>1952</v>
      </c>
      <c r="F497" s="14" t="s">
        <v>499</v>
      </c>
      <c r="G497" s="19" t="s">
        <v>1953</v>
      </c>
      <c r="H497" s="14" t="s">
        <v>277</v>
      </c>
    </row>
    <row r="498" spans="1:8" ht="27">
      <c r="A498" s="14">
        <v>496</v>
      </c>
      <c r="B498" s="50" t="s">
        <v>2192</v>
      </c>
      <c r="C498" s="14">
        <v>1121</v>
      </c>
      <c r="D498" s="14">
        <v>20</v>
      </c>
      <c r="E498" s="17" t="s">
        <v>1954</v>
      </c>
      <c r="F498" s="14" t="s">
        <v>499</v>
      </c>
      <c r="G498" s="19" t="s">
        <v>1955</v>
      </c>
      <c r="H498" s="14" t="s">
        <v>2193</v>
      </c>
    </row>
    <row r="499" spans="1:8" ht="13.5">
      <c r="A499" s="14">
        <v>497</v>
      </c>
      <c r="B499" s="50" t="s">
        <v>2194</v>
      </c>
      <c r="C499" s="14">
        <v>1122</v>
      </c>
      <c r="D499" s="14">
        <v>11</v>
      </c>
      <c r="E499" s="17" t="s">
        <v>1956</v>
      </c>
      <c r="F499" s="18" t="s">
        <v>7</v>
      </c>
      <c r="G499" s="19" t="s">
        <v>1957</v>
      </c>
      <c r="H499" s="14" t="s">
        <v>1285</v>
      </c>
    </row>
    <row r="500" spans="1:8" ht="13.5">
      <c r="A500" s="14">
        <v>498</v>
      </c>
      <c r="B500" s="50" t="s">
        <v>2195</v>
      </c>
      <c r="C500" s="14">
        <v>1122</v>
      </c>
      <c r="D500" s="14">
        <v>12</v>
      </c>
      <c r="E500" s="17" t="s">
        <v>1958</v>
      </c>
      <c r="F500" s="18" t="s">
        <v>7</v>
      </c>
      <c r="G500" s="19" t="s">
        <v>1959</v>
      </c>
      <c r="H500" s="14" t="s">
        <v>1107</v>
      </c>
    </row>
    <row r="501" spans="1:8" ht="13.5">
      <c r="A501" s="14">
        <v>499</v>
      </c>
      <c r="B501" s="50" t="s">
        <v>2196</v>
      </c>
      <c r="C501" s="14">
        <v>1122</v>
      </c>
      <c r="D501" s="14">
        <v>13</v>
      </c>
      <c r="E501" s="17" t="s">
        <v>1960</v>
      </c>
      <c r="F501" s="18" t="s">
        <v>499</v>
      </c>
      <c r="G501" s="19" t="s">
        <v>1961</v>
      </c>
      <c r="H501" s="14" t="s">
        <v>1107</v>
      </c>
    </row>
    <row r="502" spans="1:8" ht="13.5">
      <c r="A502" s="14">
        <v>500</v>
      </c>
      <c r="B502" s="50" t="s">
        <v>2196</v>
      </c>
      <c r="C502" s="14">
        <v>1122</v>
      </c>
      <c r="D502" s="14">
        <v>15</v>
      </c>
      <c r="E502" s="17" t="s">
        <v>1962</v>
      </c>
      <c r="F502" s="18" t="s">
        <v>7</v>
      </c>
      <c r="G502" s="19" t="s">
        <v>1963</v>
      </c>
      <c r="H502" s="14" t="s">
        <v>14</v>
      </c>
    </row>
    <row r="503" spans="1:8" ht="13.5">
      <c r="A503" s="14">
        <v>501</v>
      </c>
      <c r="B503" s="50" t="s">
        <v>2197</v>
      </c>
      <c r="C503" s="14">
        <v>1122</v>
      </c>
      <c r="D503" s="14">
        <v>16</v>
      </c>
      <c r="E503" s="17" t="s">
        <v>1964</v>
      </c>
      <c r="F503" s="18" t="s">
        <v>499</v>
      </c>
      <c r="G503" s="19" t="s">
        <v>1965</v>
      </c>
      <c r="H503" s="14" t="s">
        <v>266</v>
      </c>
    </row>
    <row r="504" spans="1:8" ht="27">
      <c r="A504" s="14">
        <v>502</v>
      </c>
      <c r="B504" s="50" t="s">
        <v>2198</v>
      </c>
      <c r="C504" s="14">
        <v>1122</v>
      </c>
      <c r="D504" s="14">
        <v>17</v>
      </c>
      <c r="E504" s="17" t="s">
        <v>1966</v>
      </c>
      <c r="F504" s="18" t="s">
        <v>7</v>
      </c>
      <c r="G504" s="19" t="s">
        <v>1967</v>
      </c>
      <c r="H504" s="14" t="s">
        <v>60</v>
      </c>
    </row>
    <row r="505" spans="1:8" ht="27">
      <c r="A505" s="14">
        <v>503</v>
      </c>
      <c r="B505" s="50" t="s">
        <v>2199</v>
      </c>
      <c r="C505" s="14">
        <v>1122</v>
      </c>
      <c r="D505" s="14">
        <v>18</v>
      </c>
      <c r="E505" s="17" t="s">
        <v>1968</v>
      </c>
      <c r="F505" s="18" t="s">
        <v>499</v>
      </c>
      <c r="G505" s="19" t="s">
        <v>1969</v>
      </c>
      <c r="H505" s="14" t="s">
        <v>1071</v>
      </c>
    </row>
    <row r="506" spans="1:8" ht="13.5">
      <c r="A506" s="14">
        <v>504</v>
      </c>
      <c r="B506" s="50" t="s">
        <v>2199</v>
      </c>
      <c r="C506" s="14">
        <v>1122</v>
      </c>
      <c r="D506" s="14">
        <v>19</v>
      </c>
      <c r="E506" s="17" t="s">
        <v>1970</v>
      </c>
      <c r="F506" s="18" t="s">
        <v>7</v>
      </c>
      <c r="G506" s="19" t="s">
        <v>1971</v>
      </c>
      <c r="H506" s="14" t="s">
        <v>1107</v>
      </c>
    </row>
    <row r="507" spans="1:8" ht="27">
      <c r="A507" s="14">
        <v>505</v>
      </c>
      <c r="B507" s="50" t="s">
        <v>2200</v>
      </c>
      <c r="C507" s="14">
        <v>1122</v>
      </c>
      <c r="D507" s="14">
        <v>20</v>
      </c>
      <c r="E507" s="17" t="s">
        <v>1972</v>
      </c>
      <c r="F507" s="18" t="s">
        <v>499</v>
      </c>
      <c r="G507" s="19" t="s">
        <v>1973</v>
      </c>
      <c r="H507" s="14" t="s">
        <v>104</v>
      </c>
    </row>
    <row r="508" spans="1:8" ht="13.5">
      <c r="A508" s="14">
        <v>506</v>
      </c>
      <c r="B508" s="50" t="s">
        <v>2201</v>
      </c>
      <c r="C508" s="14">
        <v>1122</v>
      </c>
      <c r="D508" s="14">
        <v>21</v>
      </c>
      <c r="E508" s="17" t="s">
        <v>1974</v>
      </c>
      <c r="F508" s="18" t="s">
        <v>499</v>
      </c>
      <c r="G508" s="19" t="s">
        <v>1975</v>
      </c>
      <c r="H508" s="14" t="s">
        <v>266</v>
      </c>
    </row>
    <row r="509" spans="1:8" ht="13.5">
      <c r="A509" s="14">
        <v>507</v>
      </c>
      <c r="B509" s="50" t="s">
        <v>2202</v>
      </c>
      <c r="C509" s="14">
        <v>1122</v>
      </c>
      <c r="D509" s="14">
        <v>22</v>
      </c>
      <c r="E509" s="17" t="s">
        <v>1976</v>
      </c>
      <c r="F509" s="18" t="s">
        <v>499</v>
      </c>
      <c r="G509" s="19" t="s">
        <v>1977</v>
      </c>
      <c r="H509" s="14" t="s">
        <v>1035</v>
      </c>
    </row>
    <row r="510" spans="1:8" ht="13.5">
      <c r="A510" s="14">
        <v>508</v>
      </c>
      <c r="B510" s="50" t="s">
        <v>2203</v>
      </c>
      <c r="C510" s="14">
        <v>1122</v>
      </c>
      <c r="D510" s="14">
        <v>23</v>
      </c>
      <c r="E510" s="17" t="s">
        <v>1978</v>
      </c>
      <c r="F510" s="18" t="s">
        <v>499</v>
      </c>
      <c r="G510" s="19" t="s">
        <v>1979</v>
      </c>
      <c r="H510" s="14" t="s">
        <v>2112</v>
      </c>
    </row>
    <row r="511" spans="1:8" ht="13.5">
      <c r="A511" s="14">
        <v>509</v>
      </c>
      <c r="B511" s="50" t="s">
        <v>2204</v>
      </c>
      <c r="C511" s="14">
        <v>1122</v>
      </c>
      <c r="D511" s="14">
        <v>24</v>
      </c>
      <c r="E511" s="17" t="s">
        <v>1980</v>
      </c>
      <c r="F511" s="18" t="s">
        <v>499</v>
      </c>
      <c r="G511" s="19" t="s">
        <v>1981</v>
      </c>
      <c r="H511" s="14" t="s">
        <v>1285</v>
      </c>
    </row>
    <row r="512" spans="1:8" ht="27">
      <c r="A512" s="14">
        <v>510</v>
      </c>
      <c r="B512" s="50" t="s">
        <v>2205</v>
      </c>
      <c r="C512" s="14">
        <v>1122</v>
      </c>
      <c r="D512" s="14">
        <v>25</v>
      </c>
      <c r="E512" s="17" t="s">
        <v>1982</v>
      </c>
      <c r="F512" s="18" t="s">
        <v>499</v>
      </c>
      <c r="G512" s="19" t="s">
        <v>1983</v>
      </c>
      <c r="H512" s="14" t="s">
        <v>1088</v>
      </c>
    </row>
    <row r="513" spans="1:8" ht="27">
      <c r="A513" s="14">
        <v>511</v>
      </c>
      <c r="B513" s="50" t="s">
        <v>2205</v>
      </c>
      <c r="C513" s="14">
        <v>1122</v>
      </c>
      <c r="D513" s="14">
        <v>26</v>
      </c>
      <c r="E513" s="17" t="s">
        <v>1984</v>
      </c>
      <c r="F513" s="18" t="s">
        <v>7</v>
      </c>
      <c r="G513" s="19" t="s">
        <v>1985</v>
      </c>
      <c r="H513" s="14" t="s">
        <v>1011</v>
      </c>
    </row>
    <row r="514" spans="1:8" ht="27">
      <c r="A514" s="14">
        <v>512</v>
      </c>
      <c r="B514" s="50" t="s">
        <v>2205</v>
      </c>
      <c r="C514" s="14">
        <v>1122</v>
      </c>
      <c r="D514" s="14">
        <v>27</v>
      </c>
      <c r="E514" s="17" t="s">
        <v>1986</v>
      </c>
      <c r="F514" s="18" t="s">
        <v>499</v>
      </c>
      <c r="G514" s="19" t="s">
        <v>1987</v>
      </c>
      <c r="H514" s="14" t="s">
        <v>1083</v>
      </c>
    </row>
    <row r="515" spans="1:8" ht="27">
      <c r="A515" s="14">
        <v>513</v>
      </c>
      <c r="B515" s="50" t="s">
        <v>2205</v>
      </c>
      <c r="C515" s="14">
        <v>1122</v>
      </c>
      <c r="D515" s="14">
        <v>28</v>
      </c>
      <c r="E515" s="17" t="s">
        <v>1988</v>
      </c>
      <c r="F515" s="18" t="s">
        <v>7</v>
      </c>
      <c r="G515" s="19" t="s">
        <v>1989</v>
      </c>
      <c r="H515" s="14" t="s">
        <v>78</v>
      </c>
    </row>
    <row r="516" spans="1:8" ht="27">
      <c r="A516" s="14">
        <v>514</v>
      </c>
      <c r="B516" s="50" t="s">
        <v>2205</v>
      </c>
      <c r="C516" s="14">
        <v>1128</v>
      </c>
      <c r="D516" s="14">
        <v>1</v>
      </c>
      <c r="E516" s="17" t="s">
        <v>1990</v>
      </c>
      <c r="F516" s="18" t="s">
        <v>499</v>
      </c>
      <c r="G516" s="20" t="s">
        <v>1991</v>
      </c>
      <c r="H516" s="14" t="s">
        <v>1011</v>
      </c>
    </row>
    <row r="517" spans="1:8" ht="27">
      <c r="A517" s="14">
        <v>515</v>
      </c>
      <c r="B517" s="50" t="s">
        <v>2205</v>
      </c>
      <c r="C517" s="14">
        <v>1128</v>
      </c>
      <c r="D517" s="14">
        <v>2</v>
      </c>
      <c r="E517" s="17" t="s">
        <v>1992</v>
      </c>
      <c r="F517" s="18" t="s">
        <v>499</v>
      </c>
      <c r="G517" s="20" t="s">
        <v>1993</v>
      </c>
      <c r="H517" s="14" t="s">
        <v>1044</v>
      </c>
    </row>
    <row r="518" spans="1:8" ht="27">
      <c r="A518" s="14">
        <v>516</v>
      </c>
      <c r="B518" s="50" t="s">
        <v>2206</v>
      </c>
      <c r="C518" s="14">
        <v>1128</v>
      </c>
      <c r="D518" s="14">
        <v>3</v>
      </c>
      <c r="E518" s="17" t="s">
        <v>1994</v>
      </c>
      <c r="F518" s="18" t="s">
        <v>499</v>
      </c>
      <c r="G518" s="20" t="s">
        <v>1995</v>
      </c>
      <c r="H518" s="14" t="s">
        <v>2207</v>
      </c>
    </row>
    <row r="519" spans="1:8" ht="27">
      <c r="A519" s="14">
        <v>517</v>
      </c>
      <c r="B519" s="50" t="s">
        <v>2206</v>
      </c>
      <c r="C519" s="14">
        <v>1128</v>
      </c>
      <c r="D519" s="14">
        <v>4</v>
      </c>
      <c r="E519" s="17" t="s">
        <v>1996</v>
      </c>
      <c r="F519" s="18" t="s">
        <v>499</v>
      </c>
      <c r="G519" s="20" t="s">
        <v>1997</v>
      </c>
      <c r="H519" s="14" t="s">
        <v>1011</v>
      </c>
    </row>
    <row r="520" spans="1:8" ht="13.5">
      <c r="A520" s="14">
        <v>518</v>
      </c>
      <c r="B520" s="50" t="s">
        <v>2208</v>
      </c>
      <c r="C520" s="14">
        <v>1128</v>
      </c>
      <c r="D520" s="14">
        <v>5</v>
      </c>
      <c r="E520" s="17" t="s">
        <v>1998</v>
      </c>
      <c r="F520" s="18" t="s">
        <v>499</v>
      </c>
      <c r="G520" s="20" t="s">
        <v>1999</v>
      </c>
      <c r="H520" s="14" t="s">
        <v>78</v>
      </c>
    </row>
    <row r="521" spans="1:8" ht="27">
      <c r="A521" s="14">
        <v>519</v>
      </c>
      <c r="B521" s="50" t="s">
        <v>2209</v>
      </c>
      <c r="C521" s="14">
        <v>1128</v>
      </c>
      <c r="D521" s="14">
        <v>6</v>
      </c>
      <c r="E521" s="17" t="s">
        <v>2000</v>
      </c>
      <c r="F521" s="18" t="s">
        <v>499</v>
      </c>
      <c r="G521" s="20" t="s">
        <v>2001</v>
      </c>
      <c r="H521" s="14" t="s">
        <v>137</v>
      </c>
    </row>
    <row r="522" spans="1:8" ht="27">
      <c r="A522" s="14">
        <v>520</v>
      </c>
      <c r="B522" s="50" t="s">
        <v>2210</v>
      </c>
      <c r="C522" s="14">
        <v>1128</v>
      </c>
      <c r="D522" s="14">
        <v>7</v>
      </c>
      <c r="E522" s="17" t="s">
        <v>2002</v>
      </c>
      <c r="F522" s="18" t="s">
        <v>499</v>
      </c>
      <c r="G522" s="20" t="s">
        <v>2003</v>
      </c>
      <c r="H522" s="14" t="s">
        <v>1056</v>
      </c>
    </row>
    <row r="523" spans="1:8" ht="27">
      <c r="A523" s="14">
        <v>521</v>
      </c>
      <c r="B523" s="50" t="s">
        <v>2210</v>
      </c>
      <c r="C523" s="14">
        <v>1128</v>
      </c>
      <c r="D523" s="14">
        <v>8</v>
      </c>
      <c r="E523" s="17" t="s">
        <v>2004</v>
      </c>
      <c r="F523" s="18" t="s">
        <v>499</v>
      </c>
      <c r="G523" s="20" t="s">
        <v>2005</v>
      </c>
      <c r="H523" s="14" t="s">
        <v>1011</v>
      </c>
    </row>
    <row r="524" spans="1:8" ht="13.5">
      <c r="A524" s="14">
        <v>522</v>
      </c>
      <c r="B524" s="50" t="s">
        <v>2211</v>
      </c>
      <c r="C524" s="14">
        <v>1128</v>
      </c>
      <c r="D524" s="14">
        <v>9</v>
      </c>
      <c r="E524" s="17" t="s">
        <v>2006</v>
      </c>
      <c r="F524" s="18" t="s">
        <v>7</v>
      </c>
      <c r="G524" s="20" t="s">
        <v>2007</v>
      </c>
      <c r="H524" s="14" t="s">
        <v>277</v>
      </c>
    </row>
    <row r="525" spans="1:8" ht="27">
      <c r="A525" s="14">
        <v>523</v>
      </c>
      <c r="B525" s="50" t="s">
        <v>2191</v>
      </c>
      <c r="C525" s="14">
        <v>1128</v>
      </c>
      <c r="D525" s="14">
        <v>10</v>
      </c>
      <c r="E525" s="17" t="s">
        <v>2008</v>
      </c>
      <c r="F525" s="18" t="s">
        <v>7</v>
      </c>
      <c r="G525" s="20" t="s">
        <v>2009</v>
      </c>
      <c r="H525" s="14" t="s">
        <v>1011</v>
      </c>
    </row>
    <row r="526" spans="1:8" ht="13.5">
      <c r="A526" s="14">
        <v>524</v>
      </c>
      <c r="B526" s="50" t="s">
        <v>2191</v>
      </c>
      <c r="C526" s="14">
        <v>1128</v>
      </c>
      <c r="D526" s="14">
        <v>11</v>
      </c>
      <c r="E526" s="17" t="s">
        <v>2010</v>
      </c>
      <c r="F526" s="18" t="s">
        <v>7</v>
      </c>
      <c r="G526" s="20" t="s">
        <v>2011</v>
      </c>
      <c r="H526" s="14" t="s">
        <v>123</v>
      </c>
    </row>
    <row r="527" spans="1:8" ht="13.5">
      <c r="A527" s="14">
        <v>525</v>
      </c>
      <c r="B527" s="50" t="s">
        <v>2212</v>
      </c>
      <c r="C527" s="14">
        <v>1128</v>
      </c>
      <c r="D527" s="14">
        <v>12</v>
      </c>
      <c r="E527" s="17" t="s">
        <v>2012</v>
      </c>
      <c r="F527" s="18" t="s">
        <v>7</v>
      </c>
      <c r="G527" s="20" t="s">
        <v>2013</v>
      </c>
      <c r="H527" s="14" t="s">
        <v>2213</v>
      </c>
    </row>
    <row r="528" spans="1:8" ht="27">
      <c r="A528" s="14">
        <v>526</v>
      </c>
      <c r="B528" s="50" t="s">
        <v>2214</v>
      </c>
      <c r="C528" s="14">
        <v>1128</v>
      </c>
      <c r="D528" s="14">
        <v>13</v>
      </c>
      <c r="E528" s="17" t="s">
        <v>2014</v>
      </c>
      <c r="F528" s="18" t="s">
        <v>7</v>
      </c>
      <c r="G528" s="20" t="s">
        <v>2015</v>
      </c>
      <c r="H528" s="14" t="s">
        <v>1113</v>
      </c>
    </row>
    <row r="529" spans="1:8" ht="27">
      <c r="A529" s="14">
        <v>527</v>
      </c>
      <c r="B529" s="50" t="s">
        <v>2214</v>
      </c>
      <c r="C529" s="14">
        <v>1128</v>
      </c>
      <c r="D529" s="14">
        <v>14</v>
      </c>
      <c r="E529" s="17" t="s">
        <v>2016</v>
      </c>
      <c r="F529" s="18" t="s">
        <v>7</v>
      </c>
      <c r="G529" s="20" t="s">
        <v>2017</v>
      </c>
      <c r="H529" s="14" t="s">
        <v>123</v>
      </c>
    </row>
    <row r="530" spans="1:8" ht="27">
      <c r="A530" s="14">
        <v>528</v>
      </c>
      <c r="B530" s="50" t="s">
        <v>2215</v>
      </c>
      <c r="C530" s="14">
        <v>1128</v>
      </c>
      <c r="D530" s="14">
        <v>15</v>
      </c>
      <c r="E530" s="17" t="s">
        <v>2018</v>
      </c>
      <c r="F530" s="18" t="s">
        <v>7</v>
      </c>
      <c r="G530" s="20" t="s">
        <v>2019</v>
      </c>
      <c r="H530" s="14" t="s">
        <v>14</v>
      </c>
    </row>
    <row r="531" spans="1:8" ht="13.5">
      <c r="A531" s="14">
        <v>529</v>
      </c>
      <c r="B531" s="50" t="s">
        <v>2216</v>
      </c>
      <c r="C531" s="14">
        <v>1128</v>
      </c>
      <c r="D531" s="14">
        <v>16</v>
      </c>
      <c r="E531" s="17" t="s">
        <v>2020</v>
      </c>
      <c r="F531" s="18" t="s">
        <v>7</v>
      </c>
      <c r="G531" s="20" t="s">
        <v>2021</v>
      </c>
      <c r="H531" s="14" t="s">
        <v>277</v>
      </c>
    </row>
    <row r="532" spans="1:8" ht="27">
      <c r="A532" s="14">
        <v>530</v>
      </c>
      <c r="B532" s="50" t="s">
        <v>2217</v>
      </c>
      <c r="C532" s="14">
        <v>1128</v>
      </c>
      <c r="D532" s="14">
        <v>17</v>
      </c>
      <c r="E532" s="17" t="s">
        <v>2022</v>
      </c>
      <c r="F532" s="18" t="s">
        <v>7</v>
      </c>
      <c r="G532" s="20" t="s">
        <v>2023</v>
      </c>
      <c r="H532" s="14" t="s">
        <v>1076</v>
      </c>
    </row>
    <row r="533" spans="1:8" ht="13.5">
      <c r="A533" s="14">
        <v>531</v>
      </c>
      <c r="B533" s="50" t="s">
        <v>2217</v>
      </c>
      <c r="C533" s="14">
        <v>1128</v>
      </c>
      <c r="D533" s="14">
        <v>18</v>
      </c>
      <c r="E533" s="17" t="s">
        <v>2024</v>
      </c>
      <c r="F533" s="18" t="s">
        <v>7</v>
      </c>
      <c r="G533" s="20" t="s">
        <v>2025</v>
      </c>
      <c r="H533" s="14" t="s">
        <v>78</v>
      </c>
    </row>
    <row r="534" spans="1:8" ht="27">
      <c r="A534" s="14">
        <v>532</v>
      </c>
      <c r="B534" s="50" t="s">
        <v>2218</v>
      </c>
      <c r="C534" s="14">
        <v>1128</v>
      </c>
      <c r="D534" s="14">
        <v>19</v>
      </c>
      <c r="E534" s="17" t="s">
        <v>2026</v>
      </c>
      <c r="F534" s="18" t="s">
        <v>7</v>
      </c>
      <c r="G534" s="20" t="s">
        <v>2027</v>
      </c>
      <c r="H534" s="14" t="s">
        <v>1071</v>
      </c>
    </row>
    <row r="535" spans="1:8" ht="27">
      <c r="A535" s="14">
        <v>533</v>
      </c>
      <c r="B535" s="50" t="s">
        <v>2219</v>
      </c>
      <c r="C535" s="14">
        <v>1128</v>
      </c>
      <c r="D535" s="14">
        <v>20</v>
      </c>
      <c r="E535" s="17" t="s">
        <v>2028</v>
      </c>
      <c r="F535" s="18" t="s">
        <v>7</v>
      </c>
      <c r="G535" s="20" t="s">
        <v>2029</v>
      </c>
      <c r="H535" s="14" t="s">
        <v>14</v>
      </c>
    </row>
    <row r="536" spans="1:8" ht="27">
      <c r="A536" s="14">
        <v>534</v>
      </c>
      <c r="B536" s="50" t="s">
        <v>2191</v>
      </c>
      <c r="C536" s="14">
        <v>1128</v>
      </c>
      <c r="D536" s="14">
        <v>21</v>
      </c>
      <c r="E536" s="17" t="s">
        <v>2030</v>
      </c>
      <c r="F536" s="18" t="s">
        <v>7</v>
      </c>
      <c r="G536" s="20" t="s">
        <v>2031</v>
      </c>
      <c r="H536" s="14" t="s">
        <v>1113</v>
      </c>
    </row>
    <row r="537" spans="1:8" ht="27">
      <c r="A537" s="14">
        <v>535</v>
      </c>
      <c r="B537" s="14" t="s">
        <v>2220</v>
      </c>
      <c r="C537" s="14">
        <v>1129</v>
      </c>
      <c r="D537" s="14">
        <v>1</v>
      </c>
      <c r="E537" s="51" t="s">
        <v>2032</v>
      </c>
      <c r="F537" s="33" t="s">
        <v>499</v>
      </c>
      <c r="G537" s="19" t="s">
        <v>2033</v>
      </c>
      <c r="H537" s="14" t="s">
        <v>1054</v>
      </c>
    </row>
    <row r="538" spans="1:8" ht="13.5">
      <c r="A538" s="14">
        <v>536</v>
      </c>
      <c r="B538" s="14" t="s">
        <v>2221</v>
      </c>
      <c r="C538" s="14">
        <v>1129</v>
      </c>
      <c r="D538" s="14">
        <v>2</v>
      </c>
      <c r="E538" s="51" t="s">
        <v>2034</v>
      </c>
      <c r="F538" s="33" t="s">
        <v>499</v>
      </c>
      <c r="G538" s="19" t="s">
        <v>2035</v>
      </c>
      <c r="H538" s="14" t="s">
        <v>60</v>
      </c>
    </row>
    <row r="539" spans="1:8" ht="27">
      <c r="A539" s="14">
        <v>537</v>
      </c>
      <c r="B539" s="14" t="s">
        <v>2222</v>
      </c>
      <c r="C539" s="14">
        <v>1129</v>
      </c>
      <c r="D539" s="14">
        <v>3</v>
      </c>
      <c r="E539" s="51" t="s">
        <v>2036</v>
      </c>
      <c r="F539" s="33" t="s">
        <v>499</v>
      </c>
      <c r="G539" s="19" t="s">
        <v>2037</v>
      </c>
      <c r="H539" s="14" t="s">
        <v>1056</v>
      </c>
    </row>
    <row r="540" spans="1:8" ht="13.5">
      <c r="A540" s="14">
        <v>538</v>
      </c>
      <c r="B540" s="14" t="s">
        <v>2222</v>
      </c>
      <c r="C540" s="14">
        <v>1129</v>
      </c>
      <c r="D540" s="14">
        <v>4</v>
      </c>
      <c r="E540" s="51" t="s">
        <v>2038</v>
      </c>
      <c r="F540" s="33" t="s">
        <v>499</v>
      </c>
      <c r="G540" s="19" t="s">
        <v>2039</v>
      </c>
      <c r="H540" s="14" t="s">
        <v>266</v>
      </c>
    </row>
    <row r="541" spans="1:8" ht="13.5">
      <c r="A541" s="14">
        <v>539</v>
      </c>
      <c r="B541" s="14" t="s">
        <v>2223</v>
      </c>
      <c r="C541" s="14">
        <v>1129</v>
      </c>
      <c r="D541" s="14">
        <v>5</v>
      </c>
      <c r="E541" s="51" t="s">
        <v>2040</v>
      </c>
      <c r="F541" s="33" t="s">
        <v>499</v>
      </c>
      <c r="G541" s="19" t="s">
        <v>2041</v>
      </c>
      <c r="H541" s="14" t="s">
        <v>1044</v>
      </c>
    </row>
    <row r="542" spans="1:8" ht="13.5">
      <c r="A542" s="14">
        <v>540</v>
      </c>
      <c r="B542" s="14" t="s">
        <v>2224</v>
      </c>
      <c r="C542" s="14">
        <v>1129</v>
      </c>
      <c r="D542" s="14">
        <v>6</v>
      </c>
      <c r="E542" s="51" t="s">
        <v>2042</v>
      </c>
      <c r="F542" s="33" t="s">
        <v>499</v>
      </c>
      <c r="G542" s="21" t="s">
        <v>2043</v>
      </c>
      <c r="H542" s="14" t="s">
        <v>78</v>
      </c>
    </row>
    <row r="543" spans="1:8" ht="27">
      <c r="A543" s="14">
        <v>541</v>
      </c>
      <c r="B543" s="14" t="s">
        <v>2225</v>
      </c>
      <c r="C543" s="14">
        <v>1129</v>
      </c>
      <c r="D543" s="14">
        <v>7</v>
      </c>
      <c r="E543" s="51" t="s">
        <v>2044</v>
      </c>
      <c r="F543" s="33" t="s">
        <v>499</v>
      </c>
      <c r="G543" s="19" t="s">
        <v>2045</v>
      </c>
      <c r="H543" s="14" t="s">
        <v>1044</v>
      </c>
    </row>
    <row r="544" spans="1:8" ht="13.5">
      <c r="A544" s="14">
        <v>542</v>
      </c>
      <c r="B544" s="14" t="s">
        <v>2226</v>
      </c>
      <c r="C544" s="14">
        <v>1129</v>
      </c>
      <c r="D544" s="14">
        <v>8</v>
      </c>
      <c r="E544" s="51" t="s">
        <v>2046</v>
      </c>
      <c r="F544" s="33" t="s">
        <v>499</v>
      </c>
      <c r="G544" s="19" t="s">
        <v>2047</v>
      </c>
      <c r="H544" s="14" t="s">
        <v>1088</v>
      </c>
    </row>
    <row r="545" spans="1:8" ht="27">
      <c r="A545" s="14">
        <v>543</v>
      </c>
      <c r="B545" s="14" t="s">
        <v>2226</v>
      </c>
      <c r="C545" s="14">
        <v>1129</v>
      </c>
      <c r="D545" s="14">
        <v>9</v>
      </c>
      <c r="E545" s="51" t="s">
        <v>2048</v>
      </c>
      <c r="F545" s="33" t="s">
        <v>499</v>
      </c>
      <c r="G545" s="19" t="s">
        <v>2049</v>
      </c>
      <c r="H545" s="14" t="s">
        <v>1083</v>
      </c>
    </row>
    <row r="546" spans="1:8" ht="27">
      <c r="A546" s="14">
        <v>544</v>
      </c>
      <c r="B546" s="14" t="s">
        <v>2227</v>
      </c>
      <c r="C546" s="14">
        <v>1129</v>
      </c>
      <c r="D546" s="14">
        <v>10</v>
      </c>
      <c r="E546" s="51" t="s">
        <v>2050</v>
      </c>
      <c r="F546" s="33" t="s">
        <v>7</v>
      </c>
      <c r="G546" s="19" t="s">
        <v>2051</v>
      </c>
      <c r="H546" s="14" t="s">
        <v>1202</v>
      </c>
    </row>
    <row r="547" spans="1:8" ht="13.5">
      <c r="A547" s="14">
        <v>545</v>
      </c>
      <c r="B547" s="14" t="s">
        <v>2228</v>
      </c>
      <c r="C547" s="14">
        <v>1129</v>
      </c>
      <c r="D547" s="14">
        <v>11</v>
      </c>
      <c r="E547" s="51" t="s">
        <v>2052</v>
      </c>
      <c r="F547" s="33" t="s">
        <v>7</v>
      </c>
      <c r="G547" s="19" t="s">
        <v>2053</v>
      </c>
      <c r="H547" s="14" t="s">
        <v>1046</v>
      </c>
    </row>
    <row r="548" spans="1:8" ht="27">
      <c r="A548" s="14">
        <v>546</v>
      </c>
      <c r="B548" s="14" t="s">
        <v>2229</v>
      </c>
      <c r="C548" s="14">
        <v>1129</v>
      </c>
      <c r="D548" s="14">
        <v>12</v>
      </c>
      <c r="E548" s="51" t="s">
        <v>2054</v>
      </c>
      <c r="F548" s="33" t="s">
        <v>7</v>
      </c>
      <c r="G548" s="19" t="s">
        <v>2055</v>
      </c>
      <c r="H548" s="14" t="s">
        <v>1031</v>
      </c>
    </row>
    <row r="549" spans="1:8" ht="13.5">
      <c r="A549" s="14">
        <v>547</v>
      </c>
      <c r="B549" s="14" t="s">
        <v>2230</v>
      </c>
      <c r="C549" s="14">
        <v>1129</v>
      </c>
      <c r="D549" s="14">
        <v>13</v>
      </c>
      <c r="E549" s="51" t="s">
        <v>2056</v>
      </c>
      <c r="F549" s="33" t="s">
        <v>7</v>
      </c>
      <c r="G549" s="19" t="s">
        <v>2057</v>
      </c>
      <c r="H549" s="14" t="s">
        <v>266</v>
      </c>
    </row>
    <row r="550" spans="1:8" ht="27">
      <c r="A550" s="14">
        <v>548</v>
      </c>
      <c r="B550" s="14" t="s">
        <v>2231</v>
      </c>
      <c r="C550" s="14">
        <v>1129</v>
      </c>
      <c r="D550" s="14">
        <v>14</v>
      </c>
      <c r="E550" s="51" t="s">
        <v>2058</v>
      </c>
      <c r="F550" s="33" t="s">
        <v>7</v>
      </c>
      <c r="G550" s="52" t="s">
        <v>2059</v>
      </c>
      <c r="H550" s="14" t="s">
        <v>1207</v>
      </c>
    </row>
    <row r="551" spans="1:8" ht="13.5">
      <c r="A551" s="14">
        <v>549</v>
      </c>
      <c r="B551" s="14" t="s">
        <v>2231</v>
      </c>
      <c r="C551" s="14">
        <v>1129</v>
      </c>
      <c r="D551" s="14">
        <v>15</v>
      </c>
      <c r="E551" s="51" t="s">
        <v>2060</v>
      </c>
      <c r="F551" s="33" t="s">
        <v>7</v>
      </c>
      <c r="G551" s="19" t="s">
        <v>2061</v>
      </c>
      <c r="H551" s="14" t="s">
        <v>137</v>
      </c>
    </row>
    <row r="552" spans="1:8" ht="40.5">
      <c r="A552" s="14">
        <v>550</v>
      </c>
      <c r="B552" s="14" t="s">
        <v>2232</v>
      </c>
      <c r="C552" s="14">
        <v>1129</v>
      </c>
      <c r="D552" s="14">
        <v>16</v>
      </c>
      <c r="E552" s="51" t="s">
        <v>2062</v>
      </c>
      <c r="F552" s="33" t="s">
        <v>499</v>
      </c>
      <c r="G552" s="19" t="s">
        <v>2063</v>
      </c>
      <c r="H552" s="14" t="s">
        <v>1210</v>
      </c>
    </row>
    <row r="553" spans="1:8" ht="27">
      <c r="A553" s="14">
        <v>551</v>
      </c>
      <c r="B553" s="14" t="s">
        <v>2233</v>
      </c>
      <c r="C553" s="14">
        <v>1129</v>
      </c>
      <c r="D553" s="14">
        <v>17</v>
      </c>
      <c r="E553" s="51" t="s">
        <v>2064</v>
      </c>
      <c r="F553" s="33" t="s">
        <v>7</v>
      </c>
      <c r="G553" s="19" t="s">
        <v>2065</v>
      </c>
      <c r="H553" s="14" t="s">
        <v>137</v>
      </c>
    </row>
    <row r="554" spans="1:8" ht="27">
      <c r="A554" s="14">
        <v>552</v>
      </c>
      <c r="B554" s="14" t="s">
        <v>2234</v>
      </c>
      <c r="C554" s="14">
        <v>1129</v>
      </c>
      <c r="D554" s="14">
        <v>18</v>
      </c>
      <c r="E554" s="51" t="s">
        <v>2066</v>
      </c>
      <c r="F554" s="33" t="s">
        <v>7</v>
      </c>
      <c r="G554" s="19" t="s">
        <v>2067</v>
      </c>
      <c r="H554" s="14" t="s">
        <v>266</v>
      </c>
    </row>
    <row r="555" spans="1:8" ht="13.5">
      <c r="A555" s="14">
        <v>553</v>
      </c>
      <c r="B555" s="14" t="s">
        <v>2235</v>
      </c>
      <c r="C555" s="14">
        <v>1129</v>
      </c>
      <c r="D555" s="14">
        <v>19</v>
      </c>
      <c r="E555" s="51" t="s">
        <v>2068</v>
      </c>
      <c r="F555" s="33" t="s">
        <v>7</v>
      </c>
      <c r="G555" s="47" t="s">
        <v>2069</v>
      </c>
      <c r="H555" s="14"/>
    </row>
    <row r="556" spans="1:8" ht="27">
      <c r="A556" s="14">
        <v>554</v>
      </c>
      <c r="B556" s="14" t="s">
        <v>2236</v>
      </c>
      <c r="C556" s="14">
        <v>1129</v>
      </c>
      <c r="D556" s="14">
        <v>20</v>
      </c>
      <c r="E556" s="51" t="s">
        <v>2070</v>
      </c>
      <c r="F556" s="33" t="s">
        <v>7</v>
      </c>
      <c r="G556" s="47" t="s">
        <v>2071</v>
      </c>
      <c r="H556" s="14" t="s">
        <v>1046</v>
      </c>
    </row>
    <row r="557" spans="1:8" ht="27">
      <c r="A557" s="14">
        <v>555</v>
      </c>
      <c r="B557" s="14" t="s">
        <v>2236</v>
      </c>
      <c r="C557" s="14">
        <v>1129</v>
      </c>
      <c r="D557" s="14">
        <v>21</v>
      </c>
      <c r="E557" s="51" t="s">
        <v>2072</v>
      </c>
      <c r="F557" s="33" t="s">
        <v>499</v>
      </c>
      <c r="G557" s="19" t="s">
        <v>2073</v>
      </c>
      <c r="H557" s="14" t="s">
        <v>1216</v>
      </c>
    </row>
    <row r="558" spans="1:8" ht="27">
      <c r="A558" s="14">
        <v>556</v>
      </c>
      <c r="B558" s="14" t="s">
        <v>2237</v>
      </c>
      <c r="C558" s="14">
        <v>1129</v>
      </c>
      <c r="D558" s="14">
        <v>22</v>
      </c>
      <c r="E558" s="51" t="s">
        <v>2074</v>
      </c>
      <c r="F558" s="33" t="s">
        <v>499</v>
      </c>
      <c r="G558" s="47" t="s">
        <v>2075</v>
      </c>
      <c r="H558" s="14" t="s">
        <v>1023</v>
      </c>
    </row>
    <row r="559" spans="1:8" ht="27">
      <c r="A559" s="14">
        <v>557</v>
      </c>
      <c r="B559" s="14" t="s">
        <v>2238</v>
      </c>
      <c r="C559" s="14">
        <v>1129</v>
      </c>
      <c r="D559" s="14">
        <v>23</v>
      </c>
      <c r="E559" s="51" t="s">
        <v>2076</v>
      </c>
      <c r="F559" s="33" t="s">
        <v>499</v>
      </c>
      <c r="G559" s="47" t="s">
        <v>2077</v>
      </c>
      <c r="H559" s="14" t="s">
        <v>1056</v>
      </c>
    </row>
    <row r="560" spans="1:8" ht="27">
      <c r="A560" s="14">
        <v>558</v>
      </c>
      <c r="B560" s="14" t="s">
        <v>2239</v>
      </c>
      <c r="C560" s="14">
        <v>1129</v>
      </c>
      <c r="D560" s="14">
        <v>24</v>
      </c>
      <c r="E560" s="51" t="s">
        <v>2078</v>
      </c>
      <c r="F560" s="33" t="s">
        <v>499</v>
      </c>
      <c r="G560" s="19" t="s">
        <v>2079</v>
      </c>
      <c r="H560" s="14" t="s">
        <v>1056</v>
      </c>
    </row>
    <row r="561" spans="1:8" ht="27">
      <c r="A561" s="14">
        <v>559</v>
      </c>
      <c r="B561" s="14" t="s">
        <v>2239</v>
      </c>
      <c r="C561" s="14">
        <v>1129</v>
      </c>
      <c r="D561" s="14">
        <v>25</v>
      </c>
      <c r="E561" s="51" t="s">
        <v>2080</v>
      </c>
      <c r="F561" s="33" t="s">
        <v>499</v>
      </c>
      <c r="G561" s="47" t="s">
        <v>2081</v>
      </c>
      <c r="H561" s="14" t="s">
        <v>14</v>
      </c>
    </row>
    <row r="562" spans="1:8" ht="27">
      <c r="A562" s="14">
        <v>560</v>
      </c>
      <c r="B562" s="14" t="s">
        <v>2239</v>
      </c>
      <c r="C562" s="14">
        <v>1129</v>
      </c>
      <c r="D562" s="14">
        <v>26</v>
      </c>
      <c r="E562" s="51" t="s">
        <v>2082</v>
      </c>
      <c r="F562" s="33" t="s">
        <v>499</v>
      </c>
      <c r="G562" s="19" t="s">
        <v>2083</v>
      </c>
      <c r="H562" s="14" t="s">
        <v>1056</v>
      </c>
    </row>
    <row r="563" spans="1:8" ht="27">
      <c r="A563" s="14">
        <v>561</v>
      </c>
      <c r="B563" s="14" t="s">
        <v>2240</v>
      </c>
      <c r="C563" s="14">
        <v>1129</v>
      </c>
      <c r="D563" s="14">
        <v>27</v>
      </c>
      <c r="E563" s="51" t="s">
        <v>2084</v>
      </c>
      <c r="F563" s="33" t="s">
        <v>499</v>
      </c>
      <c r="G563" s="47" t="s">
        <v>2085</v>
      </c>
      <c r="H563" s="14" t="s">
        <v>1202</v>
      </c>
    </row>
    <row r="564" spans="1:8" ht="13.5">
      <c r="A564" s="14">
        <v>562</v>
      </c>
      <c r="B564" s="14" t="s">
        <v>2241</v>
      </c>
      <c r="C564" s="14">
        <v>1129</v>
      </c>
      <c r="D564" s="14">
        <v>28</v>
      </c>
      <c r="E564" s="53" t="s">
        <v>2086</v>
      </c>
      <c r="F564" s="33" t="s">
        <v>499</v>
      </c>
      <c r="G564" s="19" t="s">
        <v>2087</v>
      </c>
      <c r="H564" s="14" t="s">
        <v>2242</v>
      </c>
    </row>
  </sheetData>
  <mergeCells count="1">
    <mergeCell ref="A1:H1"/>
  </mergeCells>
  <phoneticPr fontId="19" type="noConversion"/>
  <dataValidations count="1">
    <dataValidation type="list" allowBlank="1" showInputMessage="1" showErrorMessage="1" sqref="F308:F331 JB307:JB330 SX307:SX330 ACT307:ACT330 AMP307:AMP330 AWL307:AWL330 BGH307:BGH330 BQD307:BQD330 BZZ307:BZZ330 CJV307:CJV330 CTR307:CTR330 DDN307:DDN330 DNJ307:DNJ330 DXF307:DXF330 EHB307:EHB330 EQX307:EQX330 FAT307:FAT330 FKP307:FKP330 FUL307:FUL330 GEH307:GEH330 GOD307:GOD330 GXZ307:GXZ330 HHV307:HHV330 HRR307:HRR330 IBN307:IBN330 ILJ307:ILJ330 IVF307:IVF330 JFB307:JFB330 JOX307:JOX330 JYT307:JYT330 KIP307:KIP330 KSL307:KSL330 LCH307:LCH330 LMD307:LMD330 LVZ307:LVZ330 MFV307:MFV330 MPR307:MPR330 MZN307:MZN330 NJJ307:NJJ330 NTF307:NTF330 ODB307:ODB330 OMX307:OMX330 OWT307:OWT330 PGP307:PGP330 PQL307:PQL330 QAH307:QAH330 QKD307:QKD330 QTZ307:QTZ330 RDV307:RDV330 RNR307:RNR330 RXN307:RXN330 SHJ307:SHJ330 SRF307:SRF330 TBB307:TBB330 TKX307:TKX330 TUT307:TUT330 UEP307:UEP330 UOL307:UOL330 UYH307:UYH330 VID307:VID330 VRZ307:VRZ330 WBV307:WBV330 WLR307:WLR330 WVN307:WVN330 F65844:F65867 JB65843:JB65866 SX65843:SX65866 ACT65843:ACT65866 AMP65843:AMP65866 AWL65843:AWL65866 BGH65843:BGH65866 BQD65843:BQD65866 BZZ65843:BZZ65866 CJV65843:CJV65866 CTR65843:CTR65866 DDN65843:DDN65866 DNJ65843:DNJ65866 DXF65843:DXF65866 EHB65843:EHB65866 EQX65843:EQX65866 FAT65843:FAT65866 FKP65843:FKP65866 FUL65843:FUL65866 GEH65843:GEH65866 GOD65843:GOD65866 GXZ65843:GXZ65866 HHV65843:HHV65866 HRR65843:HRR65866 IBN65843:IBN65866 ILJ65843:ILJ65866 IVF65843:IVF65866 JFB65843:JFB65866 JOX65843:JOX65866 JYT65843:JYT65866 KIP65843:KIP65866 KSL65843:KSL65866 LCH65843:LCH65866 LMD65843:LMD65866 LVZ65843:LVZ65866 MFV65843:MFV65866 MPR65843:MPR65866 MZN65843:MZN65866 NJJ65843:NJJ65866 NTF65843:NTF65866 ODB65843:ODB65866 OMX65843:OMX65866 OWT65843:OWT65866 PGP65843:PGP65866 PQL65843:PQL65866 QAH65843:QAH65866 QKD65843:QKD65866 QTZ65843:QTZ65866 RDV65843:RDV65866 RNR65843:RNR65866 RXN65843:RXN65866 SHJ65843:SHJ65866 SRF65843:SRF65866 TBB65843:TBB65866 TKX65843:TKX65866 TUT65843:TUT65866 UEP65843:UEP65866 UOL65843:UOL65866 UYH65843:UYH65866 VID65843:VID65866 VRZ65843:VRZ65866 WBV65843:WBV65866 WLR65843:WLR65866 WVN65843:WVN65866 F131380:F131403 JB131379:JB131402 SX131379:SX131402 ACT131379:ACT131402 AMP131379:AMP131402 AWL131379:AWL131402 BGH131379:BGH131402 BQD131379:BQD131402 BZZ131379:BZZ131402 CJV131379:CJV131402 CTR131379:CTR131402 DDN131379:DDN131402 DNJ131379:DNJ131402 DXF131379:DXF131402 EHB131379:EHB131402 EQX131379:EQX131402 FAT131379:FAT131402 FKP131379:FKP131402 FUL131379:FUL131402 GEH131379:GEH131402 GOD131379:GOD131402 GXZ131379:GXZ131402 HHV131379:HHV131402 HRR131379:HRR131402 IBN131379:IBN131402 ILJ131379:ILJ131402 IVF131379:IVF131402 JFB131379:JFB131402 JOX131379:JOX131402 JYT131379:JYT131402 KIP131379:KIP131402 KSL131379:KSL131402 LCH131379:LCH131402 LMD131379:LMD131402 LVZ131379:LVZ131402 MFV131379:MFV131402 MPR131379:MPR131402 MZN131379:MZN131402 NJJ131379:NJJ131402 NTF131379:NTF131402 ODB131379:ODB131402 OMX131379:OMX131402 OWT131379:OWT131402 PGP131379:PGP131402 PQL131379:PQL131402 QAH131379:QAH131402 QKD131379:QKD131402 QTZ131379:QTZ131402 RDV131379:RDV131402 RNR131379:RNR131402 RXN131379:RXN131402 SHJ131379:SHJ131402 SRF131379:SRF131402 TBB131379:TBB131402 TKX131379:TKX131402 TUT131379:TUT131402 UEP131379:UEP131402 UOL131379:UOL131402 UYH131379:UYH131402 VID131379:VID131402 VRZ131379:VRZ131402 WBV131379:WBV131402 WLR131379:WLR131402 WVN131379:WVN131402 F196916:F196939 JB196915:JB196938 SX196915:SX196938 ACT196915:ACT196938 AMP196915:AMP196938 AWL196915:AWL196938 BGH196915:BGH196938 BQD196915:BQD196938 BZZ196915:BZZ196938 CJV196915:CJV196938 CTR196915:CTR196938 DDN196915:DDN196938 DNJ196915:DNJ196938 DXF196915:DXF196938 EHB196915:EHB196938 EQX196915:EQX196938 FAT196915:FAT196938 FKP196915:FKP196938 FUL196915:FUL196938 GEH196915:GEH196938 GOD196915:GOD196938 GXZ196915:GXZ196938 HHV196915:HHV196938 HRR196915:HRR196938 IBN196915:IBN196938 ILJ196915:ILJ196938 IVF196915:IVF196938 JFB196915:JFB196938 JOX196915:JOX196938 JYT196915:JYT196938 KIP196915:KIP196938 KSL196915:KSL196938 LCH196915:LCH196938 LMD196915:LMD196938 LVZ196915:LVZ196938 MFV196915:MFV196938 MPR196915:MPR196938 MZN196915:MZN196938 NJJ196915:NJJ196938 NTF196915:NTF196938 ODB196915:ODB196938 OMX196915:OMX196938 OWT196915:OWT196938 PGP196915:PGP196938 PQL196915:PQL196938 QAH196915:QAH196938 QKD196915:QKD196938 QTZ196915:QTZ196938 RDV196915:RDV196938 RNR196915:RNR196938 RXN196915:RXN196938 SHJ196915:SHJ196938 SRF196915:SRF196938 TBB196915:TBB196938 TKX196915:TKX196938 TUT196915:TUT196938 UEP196915:UEP196938 UOL196915:UOL196938 UYH196915:UYH196938 VID196915:VID196938 VRZ196915:VRZ196938 WBV196915:WBV196938 WLR196915:WLR196938 WVN196915:WVN196938 F262452:F262475 JB262451:JB262474 SX262451:SX262474 ACT262451:ACT262474 AMP262451:AMP262474 AWL262451:AWL262474 BGH262451:BGH262474 BQD262451:BQD262474 BZZ262451:BZZ262474 CJV262451:CJV262474 CTR262451:CTR262474 DDN262451:DDN262474 DNJ262451:DNJ262474 DXF262451:DXF262474 EHB262451:EHB262474 EQX262451:EQX262474 FAT262451:FAT262474 FKP262451:FKP262474 FUL262451:FUL262474 GEH262451:GEH262474 GOD262451:GOD262474 GXZ262451:GXZ262474 HHV262451:HHV262474 HRR262451:HRR262474 IBN262451:IBN262474 ILJ262451:ILJ262474 IVF262451:IVF262474 JFB262451:JFB262474 JOX262451:JOX262474 JYT262451:JYT262474 KIP262451:KIP262474 KSL262451:KSL262474 LCH262451:LCH262474 LMD262451:LMD262474 LVZ262451:LVZ262474 MFV262451:MFV262474 MPR262451:MPR262474 MZN262451:MZN262474 NJJ262451:NJJ262474 NTF262451:NTF262474 ODB262451:ODB262474 OMX262451:OMX262474 OWT262451:OWT262474 PGP262451:PGP262474 PQL262451:PQL262474 QAH262451:QAH262474 QKD262451:QKD262474 QTZ262451:QTZ262474 RDV262451:RDV262474 RNR262451:RNR262474 RXN262451:RXN262474 SHJ262451:SHJ262474 SRF262451:SRF262474 TBB262451:TBB262474 TKX262451:TKX262474 TUT262451:TUT262474 UEP262451:UEP262474 UOL262451:UOL262474 UYH262451:UYH262474 VID262451:VID262474 VRZ262451:VRZ262474 WBV262451:WBV262474 WLR262451:WLR262474 WVN262451:WVN262474 F327988:F328011 JB327987:JB328010 SX327987:SX328010 ACT327987:ACT328010 AMP327987:AMP328010 AWL327987:AWL328010 BGH327987:BGH328010 BQD327987:BQD328010 BZZ327987:BZZ328010 CJV327987:CJV328010 CTR327987:CTR328010 DDN327987:DDN328010 DNJ327987:DNJ328010 DXF327987:DXF328010 EHB327987:EHB328010 EQX327987:EQX328010 FAT327987:FAT328010 FKP327987:FKP328010 FUL327987:FUL328010 GEH327987:GEH328010 GOD327987:GOD328010 GXZ327987:GXZ328010 HHV327987:HHV328010 HRR327987:HRR328010 IBN327987:IBN328010 ILJ327987:ILJ328010 IVF327987:IVF328010 JFB327987:JFB328010 JOX327987:JOX328010 JYT327987:JYT328010 KIP327987:KIP328010 KSL327987:KSL328010 LCH327987:LCH328010 LMD327987:LMD328010 LVZ327987:LVZ328010 MFV327987:MFV328010 MPR327987:MPR328010 MZN327987:MZN328010 NJJ327987:NJJ328010 NTF327987:NTF328010 ODB327987:ODB328010 OMX327987:OMX328010 OWT327987:OWT328010 PGP327987:PGP328010 PQL327987:PQL328010 QAH327987:QAH328010 QKD327987:QKD328010 QTZ327987:QTZ328010 RDV327987:RDV328010 RNR327987:RNR328010 RXN327987:RXN328010 SHJ327987:SHJ328010 SRF327987:SRF328010 TBB327987:TBB328010 TKX327987:TKX328010 TUT327987:TUT328010 UEP327987:UEP328010 UOL327987:UOL328010 UYH327987:UYH328010 VID327987:VID328010 VRZ327987:VRZ328010 WBV327987:WBV328010 WLR327987:WLR328010 WVN327987:WVN328010 F393524:F393547 JB393523:JB393546 SX393523:SX393546 ACT393523:ACT393546 AMP393523:AMP393546 AWL393523:AWL393546 BGH393523:BGH393546 BQD393523:BQD393546 BZZ393523:BZZ393546 CJV393523:CJV393546 CTR393523:CTR393546 DDN393523:DDN393546 DNJ393523:DNJ393546 DXF393523:DXF393546 EHB393523:EHB393546 EQX393523:EQX393546 FAT393523:FAT393546 FKP393523:FKP393546 FUL393523:FUL393546 GEH393523:GEH393546 GOD393523:GOD393546 GXZ393523:GXZ393546 HHV393523:HHV393546 HRR393523:HRR393546 IBN393523:IBN393546 ILJ393523:ILJ393546 IVF393523:IVF393546 JFB393523:JFB393546 JOX393523:JOX393546 JYT393523:JYT393546 KIP393523:KIP393546 KSL393523:KSL393546 LCH393523:LCH393546 LMD393523:LMD393546 LVZ393523:LVZ393546 MFV393523:MFV393546 MPR393523:MPR393546 MZN393523:MZN393546 NJJ393523:NJJ393546 NTF393523:NTF393546 ODB393523:ODB393546 OMX393523:OMX393546 OWT393523:OWT393546 PGP393523:PGP393546 PQL393523:PQL393546 QAH393523:QAH393546 QKD393523:QKD393546 QTZ393523:QTZ393546 RDV393523:RDV393546 RNR393523:RNR393546 RXN393523:RXN393546 SHJ393523:SHJ393546 SRF393523:SRF393546 TBB393523:TBB393546 TKX393523:TKX393546 TUT393523:TUT393546 UEP393523:UEP393546 UOL393523:UOL393546 UYH393523:UYH393546 VID393523:VID393546 VRZ393523:VRZ393546 WBV393523:WBV393546 WLR393523:WLR393546 WVN393523:WVN393546 F459060:F459083 JB459059:JB459082 SX459059:SX459082 ACT459059:ACT459082 AMP459059:AMP459082 AWL459059:AWL459082 BGH459059:BGH459082 BQD459059:BQD459082 BZZ459059:BZZ459082 CJV459059:CJV459082 CTR459059:CTR459082 DDN459059:DDN459082 DNJ459059:DNJ459082 DXF459059:DXF459082 EHB459059:EHB459082 EQX459059:EQX459082 FAT459059:FAT459082 FKP459059:FKP459082 FUL459059:FUL459082 GEH459059:GEH459082 GOD459059:GOD459082 GXZ459059:GXZ459082 HHV459059:HHV459082 HRR459059:HRR459082 IBN459059:IBN459082 ILJ459059:ILJ459082 IVF459059:IVF459082 JFB459059:JFB459082 JOX459059:JOX459082 JYT459059:JYT459082 KIP459059:KIP459082 KSL459059:KSL459082 LCH459059:LCH459082 LMD459059:LMD459082 LVZ459059:LVZ459082 MFV459059:MFV459082 MPR459059:MPR459082 MZN459059:MZN459082 NJJ459059:NJJ459082 NTF459059:NTF459082 ODB459059:ODB459082 OMX459059:OMX459082 OWT459059:OWT459082 PGP459059:PGP459082 PQL459059:PQL459082 QAH459059:QAH459082 QKD459059:QKD459082 QTZ459059:QTZ459082 RDV459059:RDV459082 RNR459059:RNR459082 RXN459059:RXN459082 SHJ459059:SHJ459082 SRF459059:SRF459082 TBB459059:TBB459082 TKX459059:TKX459082 TUT459059:TUT459082 UEP459059:UEP459082 UOL459059:UOL459082 UYH459059:UYH459082 VID459059:VID459082 VRZ459059:VRZ459082 WBV459059:WBV459082 WLR459059:WLR459082 WVN459059:WVN459082 F524596:F524619 JB524595:JB524618 SX524595:SX524618 ACT524595:ACT524618 AMP524595:AMP524618 AWL524595:AWL524618 BGH524595:BGH524618 BQD524595:BQD524618 BZZ524595:BZZ524618 CJV524595:CJV524618 CTR524595:CTR524618 DDN524595:DDN524618 DNJ524595:DNJ524618 DXF524595:DXF524618 EHB524595:EHB524618 EQX524595:EQX524618 FAT524595:FAT524618 FKP524595:FKP524618 FUL524595:FUL524618 GEH524595:GEH524618 GOD524595:GOD524618 GXZ524595:GXZ524618 HHV524595:HHV524618 HRR524595:HRR524618 IBN524595:IBN524618 ILJ524595:ILJ524618 IVF524595:IVF524618 JFB524595:JFB524618 JOX524595:JOX524618 JYT524595:JYT524618 KIP524595:KIP524618 KSL524595:KSL524618 LCH524595:LCH524618 LMD524595:LMD524618 LVZ524595:LVZ524618 MFV524595:MFV524618 MPR524595:MPR524618 MZN524595:MZN524618 NJJ524595:NJJ524618 NTF524595:NTF524618 ODB524595:ODB524618 OMX524595:OMX524618 OWT524595:OWT524618 PGP524595:PGP524618 PQL524595:PQL524618 QAH524595:QAH524618 QKD524595:QKD524618 QTZ524595:QTZ524618 RDV524595:RDV524618 RNR524595:RNR524618 RXN524595:RXN524618 SHJ524595:SHJ524618 SRF524595:SRF524618 TBB524595:TBB524618 TKX524595:TKX524618 TUT524595:TUT524618 UEP524595:UEP524618 UOL524595:UOL524618 UYH524595:UYH524618 VID524595:VID524618 VRZ524595:VRZ524618 WBV524595:WBV524618 WLR524595:WLR524618 WVN524595:WVN524618 F590132:F590155 JB590131:JB590154 SX590131:SX590154 ACT590131:ACT590154 AMP590131:AMP590154 AWL590131:AWL590154 BGH590131:BGH590154 BQD590131:BQD590154 BZZ590131:BZZ590154 CJV590131:CJV590154 CTR590131:CTR590154 DDN590131:DDN590154 DNJ590131:DNJ590154 DXF590131:DXF590154 EHB590131:EHB590154 EQX590131:EQX590154 FAT590131:FAT590154 FKP590131:FKP590154 FUL590131:FUL590154 GEH590131:GEH590154 GOD590131:GOD590154 GXZ590131:GXZ590154 HHV590131:HHV590154 HRR590131:HRR590154 IBN590131:IBN590154 ILJ590131:ILJ590154 IVF590131:IVF590154 JFB590131:JFB590154 JOX590131:JOX590154 JYT590131:JYT590154 KIP590131:KIP590154 KSL590131:KSL590154 LCH590131:LCH590154 LMD590131:LMD590154 LVZ590131:LVZ590154 MFV590131:MFV590154 MPR590131:MPR590154 MZN590131:MZN590154 NJJ590131:NJJ590154 NTF590131:NTF590154 ODB590131:ODB590154 OMX590131:OMX590154 OWT590131:OWT590154 PGP590131:PGP590154 PQL590131:PQL590154 QAH590131:QAH590154 QKD590131:QKD590154 QTZ590131:QTZ590154 RDV590131:RDV590154 RNR590131:RNR590154 RXN590131:RXN590154 SHJ590131:SHJ590154 SRF590131:SRF590154 TBB590131:TBB590154 TKX590131:TKX590154 TUT590131:TUT590154 UEP590131:UEP590154 UOL590131:UOL590154 UYH590131:UYH590154 VID590131:VID590154 VRZ590131:VRZ590154 WBV590131:WBV590154 WLR590131:WLR590154 WVN590131:WVN590154 F655668:F655691 JB655667:JB655690 SX655667:SX655690 ACT655667:ACT655690 AMP655667:AMP655690 AWL655667:AWL655690 BGH655667:BGH655690 BQD655667:BQD655690 BZZ655667:BZZ655690 CJV655667:CJV655690 CTR655667:CTR655690 DDN655667:DDN655690 DNJ655667:DNJ655690 DXF655667:DXF655690 EHB655667:EHB655690 EQX655667:EQX655690 FAT655667:FAT655690 FKP655667:FKP655690 FUL655667:FUL655690 GEH655667:GEH655690 GOD655667:GOD655690 GXZ655667:GXZ655690 HHV655667:HHV655690 HRR655667:HRR655690 IBN655667:IBN655690 ILJ655667:ILJ655690 IVF655667:IVF655690 JFB655667:JFB655690 JOX655667:JOX655690 JYT655667:JYT655690 KIP655667:KIP655690 KSL655667:KSL655690 LCH655667:LCH655690 LMD655667:LMD655690 LVZ655667:LVZ655690 MFV655667:MFV655690 MPR655667:MPR655690 MZN655667:MZN655690 NJJ655667:NJJ655690 NTF655667:NTF655690 ODB655667:ODB655690 OMX655667:OMX655690 OWT655667:OWT655690 PGP655667:PGP655690 PQL655667:PQL655690 QAH655667:QAH655690 QKD655667:QKD655690 QTZ655667:QTZ655690 RDV655667:RDV655690 RNR655667:RNR655690 RXN655667:RXN655690 SHJ655667:SHJ655690 SRF655667:SRF655690 TBB655667:TBB655690 TKX655667:TKX655690 TUT655667:TUT655690 UEP655667:UEP655690 UOL655667:UOL655690 UYH655667:UYH655690 VID655667:VID655690 VRZ655667:VRZ655690 WBV655667:WBV655690 WLR655667:WLR655690 WVN655667:WVN655690 F721204:F721227 JB721203:JB721226 SX721203:SX721226 ACT721203:ACT721226 AMP721203:AMP721226 AWL721203:AWL721226 BGH721203:BGH721226 BQD721203:BQD721226 BZZ721203:BZZ721226 CJV721203:CJV721226 CTR721203:CTR721226 DDN721203:DDN721226 DNJ721203:DNJ721226 DXF721203:DXF721226 EHB721203:EHB721226 EQX721203:EQX721226 FAT721203:FAT721226 FKP721203:FKP721226 FUL721203:FUL721226 GEH721203:GEH721226 GOD721203:GOD721226 GXZ721203:GXZ721226 HHV721203:HHV721226 HRR721203:HRR721226 IBN721203:IBN721226 ILJ721203:ILJ721226 IVF721203:IVF721226 JFB721203:JFB721226 JOX721203:JOX721226 JYT721203:JYT721226 KIP721203:KIP721226 KSL721203:KSL721226 LCH721203:LCH721226 LMD721203:LMD721226 LVZ721203:LVZ721226 MFV721203:MFV721226 MPR721203:MPR721226 MZN721203:MZN721226 NJJ721203:NJJ721226 NTF721203:NTF721226 ODB721203:ODB721226 OMX721203:OMX721226 OWT721203:OWT721226 PGP721203:PGP721226 PQL721203:PQL721226 QAH721203:QAH721226 QKD721203:QKD721226 QTZ721203:QTZ721226 RDV721203:RDV721226 RNR721203:RNR721226 RXN721203:RXN721226 SHJ721203:SHJ721226 SRF721203:SRF721226 TBB721203:TBB721226 TKX721203:TKX721226 TUT721203:TUT721226 UEP721203:UEP721226 UOL721203:UOL721226 UYH721203:UYH721226 VID721203:VID721226 VRZ721203:VRZ721226 WBV721203:WBV721226 WLR721203:WLR721226 WVN721203:WVN721226 F786740:F786763 JB786739:JB786762 SX786739:SX786762 ACT786739:ACT786762 AMP786739:AMP786762 AWL786739:AWL786762 BGH786739:BGH786762 BQD786739:BQD786762 BZZ786739:BZZ786762 CJV786739:CJV786762 CTR786739:CTR786762 DDN786739:DDN786762 DNJ786739:DNJ786762 DXF786739:DXF786762 EHB786739:EHB786762 EQX786739:EQX786762 FAT786739:FAT786762 FKP786739:FKP786762 FUL786739:FUL786762 GEH786739:GEH786762 GOD786739:GOD786762 GXZ786739:GXZ786762 HHV786739:HHV786762 HRR786739:HRR786762 IBN786739:IBN786762 ILJ786739:ILJ786762 IVF786739:IVF786762 JFB786739:JFB786762 JOX786739:JOX786762 JYT786739:JYT786762 KIP786739:KIP786762 KSL786739:KSL786762 LCH786739:LCH786762 LMD786739:LMD786762 LVZ786739:LVZ786762 MFV786739:MFV786762 MPR786739:MPR786762 MZN786739:MZN786762 NJJ786739:NJJ786762 NTF786739:NTF786762 ODB786739:ODB786762 OMX786739:OMX786762 OWT786739:OWT786762 PGP786739:PGP786762 PQL786739:PQL786762 QAH786739:QAH786762 QKD786739:QKD786762 QTZ786739:QTZ786762 RDV786739:RDV786762 RNR786739:RNR786762 RXN786739:RXN786762 SHJ786739:SHJ786762 SRF786739:SRF786762 TBB786739:TBB786762 TKX786739:TKX786762 TUT786739:TUT786762 UEP786739:UEP786762 UOL786739:UOL786762 UYH786739:UYH786762 VID786739:VID786762 VRZ786739:VRZ786762 WBV786739:WBV786762 WLR786739:WLR786762 WVN786739:WVN786762 F852276:F852299 JB852275:JB852298 SX852275:SX852298 ACT852275:ACT852298 AMP852275:AMP852298 AWL852275:AWL852298 BGH852275:BGH852298 BQD852275:BQD852298 BZZ852275:BZZ852298 CJV852275:CJV852298 CTR852275:CTR852298 DDN852275:DDN852298 DNJ852275:DNJ852298 DXF852275:DXF852298 EHB852275:EHB852298 EQX852275:EQX852298 FAT852275:FAT852298 FKP852275:FKP852298 FUL852275:FUL852298 GEH852275:GEH852298 GOD852275:GOD852298 GXZ852275:GXZ852298 HHV852275:HHV852298 HRR852275:HRR852298 IBN852275:IBN852298 ILJ852275:ILJ852298 IVF852275:IVF852298 JFB852275:JFB852298 JOX852275:JOX852298 JYT852275:JYT852298 KIP852275:KIP852298 KSL852275:KSL852298 LCH852275:LCH852298 LMD852275:LMD852298 LVZ852275:LVZ852298 MFV852275:MFV852298 MPR852275:MPR852298 MZN852275:MZN852298 NJJ852275:NJJ852298 NTF852275:NTF852298 ODB852275:ODB852298 OMX852275:OMX852298 OWT852275:OWT852298 PGP852275:PGP852298 PQL852275:PQL852298 QAH852275:QAH852298 QKD852275:QKD852298 QTZ852275:QTZ852298 RDV852275:RDV852298 RNR852275:RNR852298 RXN852275:RXN852298 SHJ852275:SHJ852298 SRF852275:SRF852298 TBB852275:TBB852298 TKX852275:TKX852298 TUT852275:TUT852298 UEP852275:UEP852298 UOL852275:UOL852298 UYH852275:UYH852298 VID852275:VID852298 VRZ852275:VRZ852298 WBV852275:WBV852298 WLR852275:WLR852298 WVN852275:WVN852298 F917812:F917835 JB917811:JB917834 SX917811:SX917834 ACT917811:ACT917834 AMP917811:AMP917834 AWL917811:AWL917834 BGH917811:BGH917834 BQD917811:BQD917834 BZZ917811:BZZ917834 CJV917811:CJV917834 CTR917811:CTR917834 DDN917811:DDN917834 DNJ917811:DNJ917834 DXF917811:DXF917834 EHB917811:EHB917834 EQX917811:EQX917834 FAT917811:FAT917834 FKP917811:FKP917834 FUL917811:FUL917834 GEH917811:GEH917834 GOD917811:GOD917834 GXZ917811:GXZ917834 HHV917811:HHV917834 HRR917811:HRR917834 IBN917811:IBN917834 ILJ917811:ILJ917834 IVF917811:IVF917834 JFB917811:JFB917834 JOX917811:JOX917834 JYT917811:JYT917834 KIP917811:KIP917834 KSL917811:KSL917834 LCH917811:LCH917834 LMD917811:LMD917834 LVZ917811:LVZ917834 MFV917811:MFV917834 MPR917811:MPR917834 MZN917811:MZN917834 NJJ917811:NJJ917834 NTF917811:NTF917834 ODB917811:ODB917834 OMX917811:OMX917834 OWT917811:OWT917834 PGP917811:PGP917834 PQL917811:PQL917834 QAH917811:QAH917834 QKD917811:QKD917834 QTZ917811:QTZ917834 RDV917811:RDV917834 RNR917811:RNR917834 RXN917811:RXN917834 SHJ917811:SHJ917834 SRF917811:SRF917834 TBB917811:TBB917834 TKX917811:TKX917834 TUT917811:TUT917834 UEP917811:UEP917834 UOL917811:UOL917834 UYH917811:UYH917834 VID917811:VID917834 VRZ917811:VRZ917834 WBV917811:WBV917834 WLR917811:WLR917834 WVN917811:WVN917834 F983348:F983371 JB983347:JB983370 SX983347:SX983370 ACT983347:ACT983370 AMP983347:AMP983370 AWL983347:AWL983370 BGH983347:BGH983370 BQD983347:BQD983370 BZZ983347:BZZ983370 CJV983347:CJV983370 CTR983347:CTR983370 DDN983347:DDN983370 DNJ983347:DNJ983370 DXF983347:DXF983370 EHB983347:EHB983370 EQX983347:EQX983370 FAT983347:FAT983370 FKP983347:FKP983370 FUL983347:FUL983370 GEH983347:GEH983370 GOD983347:GOD983370 GXZ983347:GXZ983370 HHV983347:HHV983370 HRR983347:HRR983370 IBN983347:IBN983370 ILJ983347:ILJ983370 IVF983347:IVF983370 JFB983347:JFB983370 JOX983347:JOX983370 JYT983347:JYT983370 KIP983347:KIP983370 KSL983347:KSL983370 LCH983347:LCH983370 LMD983347:LMD983370 LVZ983347:LVZ983370 MFV983347:MFV983370 MPR983347:MPR983370 MZN983347:MZN983370 NJJ983347:NJJ983370 NTF983347:NTF983370 ODB983347:ODB983370 OMX983347:OMX983370 OWT983347:OWT983370 PGP983347:PGP983370 PQL983347:PQL983370 QAH983347:QAH983370 QKD983347:QKD983370 QTZ983347:QTZ983370 RDV983347:RDV983370 RNR983347:RNR983370 RXN983347:RXN983370 SHJ983347:SHJ983370 SRF983347:SRF983370 TBB983347:TBB983370 TKX983347:TKX983370 TUT983347:TUT983370 UEP983347:UEP983370 UOL983347:UOL983370 UYH983347:UYH983370 VID983347:VID983370 VRZ983347:VRZ983370 WBV983347:WBV983370 WLR983347:WLR983370 WVN983347:WVN983370 F415:F451 JB414:JB450 SX414:SX450 ACT414:ACT450 AMP414:AMP450 AWL414:AWL450 BGH414:BGH450 BQD414:BQD450 BZZ414:BZZ450 CJV414:CJV450 CTR414:CTR450 DDN414:DDN450 DNJ414:DNJ450 DXF414:DXF450 EHB414:EHB450 EQX414:EQX450 FAT414:FAT450 FKP414:FKP450 FUL414:FUL450 GEH414:GEH450 GOD414:GOD450 GXZ414:GXZ450 HHV414:HHV450 HRR414:HRR450 IBN414:IBN450 ILJ414:ILJ450 IVF414:IVF450 JFB414:JFB450 JOX414:JOX450 JYT414:JYT450 KIP414:KIP450 KSL414:KSL450 LCH414:LCH450 LMD414:LMD450 LVZ414:LVZ450 MFV414:MFV450 MPR414:MPR450 MZN414:MZN450 NJJ414:NJJ450 NTF414:NTF450 ODB414:ODB450 OMX414:OMX450 OWT414:OWT450 PGP414:PGP450 PQL414:PQL450 QAH414:QAH450 QKD414:QKD450 QTZ414:QTZ450 RDV414:RDV450 RNR414:RNR450 RXN414:RXN450 SHJ414:SHJ450 SRF414:SRF450 TBB414:TBB450 TKX414:TKX450 TUT414:TUT450 UEP414:UEP450 UOL414:UOL450 UYH414:UYH450 VID414:VID450 VRZ414:VRZ450 WBV414:WBV450 WLR414:WLR450 WVN414:WVN450 F65951:F65987 JB65950:JB65986 SX65950:SX65986 ACT65950:ACT65986 AMP65950:AMP65986 AWL65950:AWL65986 BGH65950:BGH65986 BQD65950:BQD65986 BZZ65950:BZZ65986 CJV65950:CJV65986 CTR65950:CTR65986 DDN65950:DDN65986 DNJ65950:DNJ65986 DXF65950:DXF65986 EHB65950:EHB65986 EQX65950:EQX65986 FAT65950:FAT65986 FKP65950:FKP65986 FUL65950:FUL65986 GEH65950:GEH65986 GOD65950:GOD65986 GXZ65950:GXZ65986 HHV65950:HHV65986 HRR65950:HRR65986 IBN65950:IBN65986 ILJ65950:ILJ65986 IVF65950:IVF65986 JFB65950:JFB65986 JOX65950:JOX65986 JYT65950:JYT65986 KIP65950:KIP65986 KSL65950:KSL65986 LCH65950:LCH65986 LMD65950:LMD65986 LVZ65950:LVZ65986 MFV65950:MFV65986 MPR65950:MPR65986 MZN65950:MZN65986 NJJ65950:NJJ65986 NTF65950:NTF65986 ODB65950:ODB65986 OMX65950:OMX65986 OWT65950:OWT65986 PGP65950:PGP65986 PQL65950:PQL65986 QAH65950:QAH65986 QKD65950:QKD65986 QTZ65950:QTZ65986 RDV65950:RDV65986 RNR65950:RNR65986 RXN65950:RXN65986 SHJ65950:SHJ65986 SRF65950:SRF65986 TBB65950:TBB65986 TKX65950:TKX65986 TUT65950:TUT65986 UEP65950:UEP65986 UOL65950:UOL65986 UYH65950:UYH65986 VID65950:VID65986 VRZ65950:VRZ65986 WBV65950:WBV65986 WLR65950:WLR65986 WVN65950:WVN65986 F131487:F131523 JB131486:JB131522 SX131486:SX131522 ACT131486:ACT131522 AMP131486:AMP131522 AWL131486:AWL131522 BGH131486:BGH131522 BQD131486:BQD131522 BZZ131486:BZZ131522 CJV131486:CJV131522 CTR131486:CTR131522 DDN131486:DDN131522 DNJ131486:DNJ131522 DXF131486:DXF131522 EHB131486:EHB131522 EQX131486:EQX131522 FAT131486:FAT131522 FKP131486:FKP131522 FUL131486:FUL131522 GEH131486:GEH131522 GOD131486:GOD131522 GXZ131486:GXZ131522 HHV131486:HHV131522 HRR131486:HRR131522 IBN131486:IBN131522 ILJ131486:ILJ131522 IVF131486:IVF131522 JFB131486:JFB131522 JOX131486:JOX131522 JYT131486:JYT131522 KIP131486:KIP131522 KSL131486:KSL131522 LCH131486:LCH131522 LMD131486:LMD131522 LVZ131486:LVZ131522 MFV131486:MFV131522 MPR131486:MPR131522 MZN131486:MZN131522 NJJ131486:NJJ131522 NTF131486:NTF131522 ODB131486:ODB131522 OMX131486:OMX131522 OWT131486:OWT131522 PGP131486:PGP131522 PQL131486:PQL131522 QAH131486:QAH131522 QKD131486:QKD131522 QTZ131486:QTZ131522 RDV131486:RDV131522 RNR131486:RNR131522 RXN131486:RXN131522 SHJ131486:SHJ131522 SRF131486:SRF131522 TBB131486:TBB131522 TKX131486:TKX131522 TUT131486:TUT131522 UEP131486:UEP131522 UOL131486:UOL131522 UYH131486:UYH131522 VID131486:VID131522 VRZ131486:VRZ131522 WBV131486:WBV131522 WLR131486:WLR131522 WVN131486:WVN131522 F197023:F197059 JB197022:JB197058 SX197022:SX197058 ACT197022:ACT197058 AMP197022:AMP197058 AWL197022:AWL197058 BGH197022:BGH197058 BQD197022:BQD197058 BZZ197022:BZZ197058 CJV197022:CJV197058 CTR197022:CTR197058 DDN197022:DDN197058 DNJ197022:DNJ197058 DXF197022:DXF197058 EHB197022:EHB197058 EQX197022:EQX197058 FAT197022:FAT197058 FKP197022:FKP197058 FUL197022:FUL197058 GEH197022:GEH197058 GOD197022:GOD197058 GXZ197022:GXZ197058 HHV197022:HHV197058 HRR197022:HRR197058 IBN197022:IBN197058 ILJ197022:ILJ197058 IVF197022:IVF197058 JFB197022:JFB197058 JOX197022:JOX197058 JYT197022:JYT197058 KIP197022:KIP197058 KSL197022:KSL197058 LCH197022:LCH197058 LMD197022:LMD197058 LVZ197022:LVZ197058 MFV197022:MFV197058 MPR197022:MPR197058 MZN197022:MZN197058 NJJ197022:NJJ197058 NTF197022:NTF197058 ODB197022:ODB197058 OMX197022:OMX197058 OWT197022:OWT197058 PGP197022:PGP197058 PQL197022:PQL197058 QAH197022:QAH197058 QKD197022:QKD197058 QTZ197022:QTZ197058 RDV197022:RDV197058 RNR197022:RNR197058 RXN197022:RXN197058 SHJ197022:SHJ197058 SRF197022:SRF197058 TBB197022:TBB197058 TKX197022:TKX197058 TUT197022:TUT197058 UEP197022:UEP197058 UOL197022:UOL197058 UYH197022:UYH197058 VID197022:VID197058 VRZ197022:VRZ197058 WBV197022:WBV197058 WLR197022:WLR197058 WVN197022:WVN197058 F262559:F262595 JB262558:JB262594 SX262558:SX262594 ACT262558:ACT262594 AMP262558:AMP262594 AWL262558:AWL262594 BGH262558:BGH262594 BQD262558:BQD262594 BZZ262558:BZZ262594 CJV262558:CJV262594 CTR262558:CTR262594 DDN262558:DDN262594 DNJ262558:DNJ262594 DXF262558:DXF262594 EHB262558:EHB262594 EQX262558:EQX262594 FAT262558:FAT262594 FKP262558:FKP262594 FUL262558:FUL262594 GEH262558:GEH262594 GOD262558:GOD262594 GXZ262558:GXZ262594 HHV262558:HHV262594 HRR262558:HRR262594 IBN262558:IBN262594 ILJ262558:ILJ262594 IVF262558:IVF262594 JFB262558:JFB262594 JOX262558:JOX262594 JYT262558:JYT262594 KIP262558:KIP262594 KSL262558:KSL262594 LCH262558:LCH262594 LMD262558:LMD262594 LVZ262558:LVZ262594 MFV262558:MFV262594 MPR262558:MPR262594 MZN262558:MZN262594 NJJ262558:NJJ262594 NTF262558:NTF262594 ODB262558:ODB262594 OMX262558:OMX262594 OWT262558:OWT262594 PGP262558:PGP262594 PQL262558:PQL262594 QAH262558:QAH262594 QKD262558:QKD262594 QTZ262558:QTZ262594 RDV262558:RDV262594 RNR262558:RNR262594 RXN262558:RXN262594 SHJ262558:SHJ262594 SRF262558:SRF262594 TBB262558:TBB262594 TKX262558:TKX262594 TUT262558:TUT262594 UEP262558:UEP262594 UOL262558:UOL262594 UYH262558:UYH262594 VID262558:VID262594 VRZ262558:VRZ262594 WBV262558:WBV262594 WLR262558:WLR262594 WVN262558:WVN262594 F328095:F328131 JB328094:JB328130 SX328094:SX328130 ACT328094:ACT328130 AMP328094:AMP328130 AWL328094:AWL328130 BGH328094:BGH328130 BQD328094:BQD328130 BZZ328094:BZZ328130 CJV328094:CJV328130 CTR328094:CTR328130 DDN328094:DDN328130 DNJ328094:DNJ328130 DXF328094:DXF328130 EHB328094:EHB328130 EQX328094:EQX328130 FAT328094:FAT328130 FKP328094:FKP328130 FUL328094:FUL328130 GEH328094:GEH328130 GOD328094:GOD328130 GXZ328094:GXZ328130 HHV328094:HHV328130 HRR328094:HRR328130 IBN328094:IBN328130 ILJ328094:ILJ328130 IVF328094:IVF328130 JFB328094:JFB328130 JOX328094:JOX328130 JYT328094:JYT328130 KIP328094:KIP328130 KSL328094:KSL328130 LCH328094:LCH328130 LMD328094:LMD328130 LVZ328094:LVZ328130 MFV328094:MFV328130 MPR328094:MPR328130 MZN328094:MZN328130 NJJ328094:NJJ328130 NTF328094:NTF328130 ODB328094:ODB328130 OMX328094:OMX328130 OWT328094:OWT328130 PGP328094:PGP328130 PQL328094:PQL328130 QAH328094:QAH328130 QKD328094:QKD328130 QTZ328094:QTZ328130 RDV328094:RDV328130 RNR328094:RNR328130 RXN328094:RXN328130 SHJ328094:SHJ328130 SRF328094:SRF328130 TBB328094:TBB328130 TKX328094:TKX328130 TUT328094:TUT328130 UEP328094:UEP328130 UOL328094:UOL328130 UYH328094:UYH328130 VID328094:VID328130 VRZ328094:VRZ328130 WBV328094:WBV328130 WLR328094:WLR328130 WVN328094:WVN328130 F393631:F393667 JB393630:JB393666 SX393630:SX393666 ACT393630:ACT393666 AMP393630:AMP393666 AWL393630:AWL393666 BGH393630:BGH393666 BQD393630:BQD393666 BZZ393630:BZZ393666 CJV393630:CJV393666 CTR393630:CTR393666 DDN393630:DDN393666 DNJ393630:DNJ393666 DXF393630:DXF393666 EHB393630:EHB393666 EQX393630:EQX393666 FAT393630:FAT393666 FKP393630:FKP393666 FUL393630:FUL393666 GEH393630:GEH393666 GOD393630:GOD393666 GXZ393630:GXZ393666 HHV393630:HHV393666 HRR393630:HRR393666 IBN393630:IBN393666 ILJ393630:ILJ393666 IVF393630:IVF393666 JFB393630:JFB393666 JOX393630:JOX393666 JYT393630:JYT393666 KIP393630:KIP393666 KSL393630:KSL393666 LCH393630:LCH393666 LMD393630:LMD393666 LVZ393630:LVZ393666 MFV393630:MFV393666 MPR393630:MPR393666 MZN393630:MZN393666 NJJ393630:NJJ393666 NTF393630:NTF393666 ODB393630:ODB393666 OMX393630:OMX393666 OWT393630:OWT393666 PGP393630:PGP393666 PQL393630:PQL393666 QAH393630:QAH393666 QKD393630:QKD393666 QTZ393630:QTZ393666 RDV393630:RDV393666 RNR393630:RNR393666 RXN393630:RXN393666 SHJ393630:SHJ393666 SRF393630:SRF393666 TBB393630:TBB393666 TKX393630:TKX393666 TUT393630:TUT393666 UEP393630:UEP393666 UOL393630:UOL393666 UYH393630:UYH393666 VID393630:VID393666 VRZ393630:VRZ393666 WBV393630:WBV393666 WLR393630:WLR393666 WVN393630:WVN393666 F459167:F459203 JB459166:JB459202 SX459166:SX459202 ACT459166:ACT459202 AMP459166:AMP459202 AWL459166:AWL459202 BGH459166:BGH459202 BQD459166:BQD459202 BZZ459166:BZZ459202 CJV459166:CJV459202 CTR459166:CTR459202 DDN459166:DDN459202 DNJ459166:DNJ459202 DXF459166:DXF459202 EHB459166:EHB459202 EQX459166:EQX459202 FAT459166:FAT459202 FKP459166:FKP459202 FUL459166:FUL459202 GEH459166:GEH459202 GOD459166:GOD459202 GXZ459166:GXZ459202 HHV459166:HHV459202 HRR459166:HRR459202 IBN459166:IBN459202 ILJ459166:ILJ459202 IVF459166:IVF459202 JFB459166:JFB459202 JOX459166:JOX459202 JYT459166:JYT459202 KIP459166:KIP459202 KSL459166:KSL459202 LCH459166:LCH459202 LMD459166:LMD459202 LVZ459166:LVZ459202 MFV459166:MFV459202 MPR459166:MPR459202 MZN459166:MZN459202 NJJ459166:NJJ459202 NTF459166:NTF459202 ODB459166:ODB459202 OMX459166:OMX459202 OWT459166:OWT459202 PGP459166:PGP459202 PQL459166:PQL459202 QAH459166:QAH459202 QKD459166:QKD459202 QTZ459166:QTZ459202 RDV459166:RDV459202 RNR459166:RNR459202 RXN459166:RXN459202 SHJ459166:SHJ459202 SRF459166:SRF459202 TBB459166:TBB459202 TKX459166:TKX459202 TUT459166:TUT459202 UEP459166:UEP459202 UOL459166:UOL459202 UYH459166:UYH459202 VID459166:VID459202 VRZ459166:VRZ459202 WBV459166:WBV459202 WLR459166:WLR459202 WVN459166:WVN459202 F524703:F524739 JB524702:JB524738 SX524702:SX524738 ACT524702:ACT524738 AMP524702:AMP524738 AWL524702:AWL524738 BGH524702:BGH524738 BQD524702:BQD524738 BZZ524702:BZZ524738 CJV524702:CJV524738 CTR524702:CTR524738 DDN524702:DDN524738 DNJ524702:DNJ524738 DXF524702:DXF524738 EHB524702:EHB524738 EQX524702:EQX524738 FAT524702:FAT524738 FKP524702:FKP524738 FUL524702:FUL524738 GEH524702:GEH524738 GOD524702:GOD524738 GXZ524702:GXZ524738 HHV524702:HHV524738 HRR524702:HRR524738 IBN524702:IBN524738 ILJ524702:ILJ524738 IVF524702:IVF524738 JFB524702:JFB524738 JOX524702:JOX524738 JYT524702:JYT524738 KIP524702:KIP524738 KSL524702:KSL524738 LCH524702:LCH524738 LMD524702:LMD524738 LVZ524702:LVZ524738 MFV524702:MFV524738 MPR524702:MPR524738 MZN524702:MZN524738 NJJ524702:NJJ524738 NTF524702:NTF524738 ODB524702:ODB524738 OMX524702:OMX524738 OWT524702:OWT524738 PGP524702:PGP524738 PQL524702:PQL524738 QAH524702:QAH524738 QKD524702:QKD524738 QTZ524702:QTZ524738 RDV524702:RDV524738 RNR524702:RNR524738 RXN524702:RXN524738 SHJ524702:SHJ524738 SRF524702:SRF524738 TBB524702:TBB524738 TKX524702:TKX524738 TUT524702:TUT524738 UEP524702:UEP524738 UOL524702:UOL524738 UYH524702:UYH524738 VID524702:VID524738 VRZ524702:VRZ524738 WBV524702:WBV524738 WLR524702:WLR524738 WVN524702:WVN524738 F590239:F590275 JB590238:JB590274 SX590238:SX590274 ACT590238:ACT590274 AMP590238:AMP590274 AWL590238:AWL590274 BGH590238:BGH590274 BQD590238:BQD590274 BZZ590238:BZZ590274 CJV590238:CJV590274 CTR590238:CTR590274 DDN590238:DDN590274 DNJ590238:DNJ590274 DXF590238:DXF590274 EHB590238:EHB590274 EQX590238:EQX590274 FAT590238:FAT590274 FKP590238:FKP590274 FUL590238:FUL590274 GEH590238:GEH590274 GOD590238:GOD590274 GXZ590238:GXZ590274 HHV590238:HHV590274 HRR590238:HRR590274 IBN590238:IBN590274 ILJ590238:ILJ590274 IVF590238:IVF590274 JFB590238:JFB590274 JOX590238:JOX590274 JYT590238:JYT590274 KIP590238:KIP590274 KSL590238:KSL590274 LCH590238:LCH590274 LMD590238:LMD590274 LVZ590238:LVZ590274 MFV590238:MFV590274 MPR590238:MPR590274 MZN590238:MZN590274 NJJ590238:NJJ590274 NTF590238:NTF590274 ODB590238:ODB590274 OMX590238:OMX590274 OWT590238:OWT590274 PGP590238:PGP590274 PQL590238:PQL590274 QAH590238:QAH590274 QKD590238:QKD590274 QTZ590238:QTZ590274 RDV590238:RDV590274 RNR590238:RNR590274 RXN590238:RXN590274 SHJ590238:SHJ590274 SRF590238:SRF590274 TBB590238:TBB590274 TKX590238:TKX590274 TUT590238:TUT590274 UEP590238:UEP590274 UOL590238:UOL590274 UYH590238:UYH590274 VID590238:VID590274 VRZ590238:VRZ590274 WBV590238:WBV590274 WLR590238:WLR590274 WVN590238:WVN590274 F655775:F655811 JB655774:JB655810 SX655774:SX655810 ACT655774:ACT655810 AMP655774:AMP655810 AWL655774:AWL655810 BGH655774:BGH655810 BQD655774:BQD655810 BZZ655774:BZZ655810 CJV655774:CJV655810 CTR655774:CTR655810 DDN655774:DDN655810 DNJ655774:DNJ655810 DXF655774:DXF655810 EHB655774:EHB655810 EQX655774:EQX655810 FAT655774:FAT655810 FKP655774:FKP655810 FUL655774:FUL655810 GEH655774:GEH655810 GOD655774:GOD655810 GXZ655774:GXZ655810 HHV655774:HHV655810 HRR655774:HRR655810 IBN655774:IBN655810 ILJ655774:ILJ655810 IVF655774:IVF655810 JFB655774:JFB655810 JOX655774:JOX655810 JYT655774:JYT655810 KIP655774:KIP655810 KSL655774:KSL655810 LCH655774:LCH655810 LMD655774:LMD655810 LVZ655774:LVZ655810 MFV655774:MFV655810 MPR655774:MPR655810 MZN655774:MZN655810 NJJ655774:NJJ655810 NTF655774:NTF655810 ODB655774:ODB655810 OMX655774:OMX655810 OWT655774:OWT655810 PGP655774:PGP655810 PQL655774:PQL655810 QAH655774:QAH655810 QKD655774:QKD655810 QTZ655774:QTZ655810 RDV655774:RDV655810 RNR655774:RNR655810 RXN655774:RXN655810 SHJ655774:SHJ655810 SRF655774:SRF655810 TBB655774:TBB655810 TKX655774:TKX655810 TUT655774:TUT655810 UEP655774:UEP655810 UOL655774:UOL655810 UYH655774:UYH655810 VID655774:VID655810 VRZ655774:VRZ655810 WBV655774:WBV655810 WLR655774:WLR655810 WVN655774:WVN655810 F721311:F721347 JB721310:JB721346 SX721310:SX721346 ACT721310:ACT721346 AMP721310:AMP721346 AWL721310:AWL721346 BGH721310:BGH721346 BQD721310:BQD721346 BZZ721310:BZZ721346 CJV721310:CJV721346 CTR721310:CTR721346 DDN721310:DDN721346 DNJ721310:DNJ721346 DXF721310:DXF721346 EHB721310:EHB721346 EQX721310:EQX721346 FAT721310:FAT721346 FKP721310:FKP721346 FUL721310:FUL721346 GEH721310:GEH721346 GOD721310:GOD721346 GXZ721310:GXZ721346 HHV721310:HHV721346 HRR721310:HRR721346 IBN721310:IBN721346 ILJ721310:ILJ721346 IVF721310:IVF721346 JFB721310:JFB721346 JOX721310:JOX721346 JYT721310:JYT721346 KIP721310:KIP721346 KSL721310:KSL721346 LCH721310:LCH721346 LMD721310:LMD721346 LVZ721310:LVZ721346 MFV721310:MFV721346 MPR721310:MPR721346 MZN721310:MZN721346 NJJ721310:NJJ721346 NTF721310:NTF721346 ODB721310:ODB721346 OMX721310:OMX721346 OWT721310:OWT721346 PGP721310:PGP721346 PQL721310:PQL721346 QAH721310:QAH721346 QKD721310:QKD721346 QTZ721310:QTZ721346 RDV721310:RDV721346 RNR721310:RNR721346 RXN721310:RXN721346 SHJ721310:SHJ721346 SRF721310:SRF721346 TBB721310:TBB721346 TKX721310:TKX721346 TUT721310:TUT721346 UEP721310:UEP721346 UOL721310:UOL721346 UYH721310:UYH721346 VID721310:VID721346 VRZ721310:VRZ721346 WBV721310:WBV721346 WLR721310:WLR721346 WVN721310:WVN721346 F786847:F786883 JB786846:JB786882 SX786846:SX786882 ACT786846:ACT786882 AMP786846:AMP786882 AWL786846:AWL786882 BGH786846:BGH786882 BQD786846:BQD786882 BZZ786846:BZZ786882 CJV786846:CJV786882 CTR786846:CTR786882 DDN786846:DDN786882 DNJ786846:DNJ786882 DXF786846:DXF786882 EHB786846:EHB786882 EQX786846:EQX786882 FAT786846:FAT786882 FKP786846:FKP786882 FUL786846:FUL786882 GEH786846:GEH786882 GOD786846:GOD786882 GXZ786846:GXZ786882 HHV786846:HHV786882 HRR786846:HRR786882 IBN786846:IBN786882 ILJ786846:ILJ786882 IVF786846:IVF786882 JFB786846:JFB786882 JOX786846:JOX786882 JYT786846:JYT786882 KIP786846:KIP786882 KSL786846:KSL786882 LCH786846:LCH786882 LMD786846:LMD786882 LVZ786846:LVZ786882 MFV786846:MFV786882 MPR786846:MPR786882 MZN786846:MZN786882 NJJ786846:NJJ786882 NTF786846:NTF786882 ODB786846:ODB786882 OMX786846:OMX786882 OWT786846:OWT786882 PGP786846:PGP786882 PQL786846:PQL786882 QAH786846:QAH786882 QKD786846:QKD786882 QTZ786846:QTZ786882 RDV786846:RDV786882 RNR786846:RNR786882 RXN786846:RXN786882 SHJ786846:SHJ786882 SRF786846:SRF786882 TBB786846:TBB786882 TKX786846:TKX786882 TUT786846:TUT786882 UEP786846:UEP786882 UOL786846:UOL786882 UYH786846:UYH786882 VID786846:VID786882 VRZ786846:VRZ786882 WBV786846:WBV786882 WLR786846:WLR786882 WVN786846:WVN786882 F852383:F852419 JB852382:JB852418 SX852382:SX852418 ACT852382:ACT852418 AMP852382:AMP852418 AWL852382:AWL852418 BGH852382:BGH852418 BQD852382:BQD852418 BZZ852382:BZZ852418 CJV852382:CJV852418 CTR852382:CTR852418 DDN852382:DDN852418 DNJ852382:DNJ852418 DXF852382:DXF852418 EHB852382:EHB852418 EQX852382:EQX852418 FAT852382:FAT852418 FKP852382:FKP852418 FUL852382:FUL852418 GEH852382:GEH852418 GOD852382:GOD852418 GXZ852382:GXZ852418 HHV852382:HHV852418 HRR852382:HRR852418 IBN852382:IBN852418 ILJ852382:ILJ852418 IVF852382:IVF852418 JFB852382:JFB852418 JOX852382:JOX852418 JYT852382:JYT852418 KIP852382:KIP852418 KSL852382:KSL852418 LCH852382:LCH852418 LMD852382:LMD852418 LVZ852382:LVZ852418 MFV852382:MFV852418 MPR852382:MPR852418 MZN852382:MZN852418 NJJ852382:NJJ852418 NTF852382:NTF852418 ODB852382:ODB852418 OMX852382:OMX852418 OWT852382:OWT852418 PGP852382:PGP852418 PQL852382:PQL852418 QAH852382:QAH852418 QKD852382:QKD852418 QTZ852382:QTZ852418 RDV852382:RDV852418 RNR852382:RNR852418 RXN852382:RXN852418 SHJ852382:SHJ852418 SRF852382:SRF852418 TBB852382:TBB852418 TKX852382:TKX852418 TUT852382:TUT852418 UEP852382:UEP852418 UOL852382:UOL852418 UYH852382:UYH852418 VID852382:VID852418 VRZ852382:VRZ852418 WBV852382:WBV852418 WLR852382:WLR852418 WVN852382:WVN852418 F917919:F917955 JB917918:JB917954 SX917918:SX917954 ACT917918:ACT917954 AMP917918:AMP917954 AWL917918:AWL917954 BGH917918:BGH917954 BQD917918:BQD917954 BZZ917918:BZZ917954 CJV917918:CJV917954 CTR917918:CTR917954 DDN917918:DDN917954 DNJ917918:DNJ917954 DXF917918:DXF917954 EHB917918:EHB917954 EQX917918:EQX917954 FAT917918:FAT917954 FKP917918:FKP917954 FUL917918:FUL917954 GEH917918:GEH917954 GOD917918:GOD917954 GXZ917918:GXZ917954 HHV917918:HHV917954 HRR917918:HRR917954 IBN917918:IBN917954 ILJ917918:ILJ917954 IVF917918:IVF917954 JFB917918:JFB917954 JOX917918:JOX917954 JYT917918:JYT917954 KIP917918:KIP917954 KSL917918:KSL917954 LCH917918:LCH917954 LMD917918:LMD917954 LVZ917918:LVZ917954 MFV917918:MFV917954 MPR917918:MPR917954 MZN917918:MZN917954 NJJ917918:NJJ917954 NTF917918:NTF917954 ODB917918:ODB917954 OMX917918:OMX917954 OWT917918:OWT917954 PGP917918:PGP917954 PQL917918:PQL917954 QAH917918:QAH917954 QKD917918:QKD917954 QTZ917918:QTZ917954 RDV917918:RDV917954 RNR917918:RNR917954 RXN917918:RXN917954 SHJ917918:SHJ917954 SRF917918:SRF917954 TBB917918:TBB917954 TKX917918:TKX917954 TUT917918:TUT917954 UEP917918:UEP917954 UOL917918:UOL917954 UYH917918:UYH917954 VID917918:VID917954 VRZ917918:VRZ917954 WBV917918:WBV917954 WLR917918:WLR917954 WVN917918:WVN917954 F983455:F983491 JB983454:JB983490 SX983454:SX983490 ACT983454:ACT983490 AMP983454:AMP983490 AWL983454:AWL983490 BGH983454:BGH983490 BQD983454:BQD983490 BZZ983454:BZZ983490 CJV983454:CJV983490 CTR983454:CTR983490 DDN983454:DDN983490 DNJ983454:DNJ983490 DXF983454:DXF983490 EHB983454:EHB983490 EQX983454:EQX983490 FAT983454:FAT983490 FKP983454:FKP983490 FUL983454:FUL983490 GEH983454:GEH983490 GOD983454:GOD983490 GXZ983454:GXZ983490 HHV983454:HHV983490 HRR983454:HRR983490 IBN983454:IBN983490 ILJ983454:ILJ983490 IVF983454:IVF983490 JFB983454:JFB983490 JOX983454:JOX983490 JYT983454:JYT983490 KIP983454:KIP983490 KSL983454:KSL983490 LCH983454:LCH983490 LMD983454:LMD983490 LVZ983454:LVZ983490 MFV983454:MFV983490 MPR983454:MPR983490 MZN983454:MZN983490 NJJ983454:NJJ983490 NTF983454:NTF983490 ODB983454:ODB983490 OMX983454:OMX983490 OWT983454:OWT983490 PGP983454:PGP983490 PQL983454:PQL983490 QAH983454:QAH983490 QKD983454:QKD983490 QTZ983454:QTZ983490 RDV983454:RDV983490 RNR983454:RNR983490 RXN983454:RXN983490 SHJ983454:SHJ983490 SRF983454:SRF983490 TBB983454:TBB983490 TKX983454:TKX983490 TUT983454:TUT983490 UEP983454:UEP983490 UOL983454:UOL983490 UYH983454:UYH983490 VID983454:VID983490 VRZ983454:VRZ983490 WBV983454:WBV983490 WLR983454:WLR983490 WVN983454:WVN983490">
      <formula1>"男,女"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34"/>
  <sheetViews>
    <sheetView workbookViewId="0">
      <selection sqref="A1:G1"/>
    </sheetView>
  </sheetViews>
  <sheetFormatPr defaultRowHeight="11.25"/>
  <cols>
    <col min="1" max="3" width="9.06640625" style="54"/>
    <col min="4" max="4" width="9.06640625" style="55"/>
    <col min="5" max="5" width="9.06640625" style="54"/>
    <col min="6" max="6" width="19.9296875" style="54" customWidth="1"/>
    <col min="7" max="7" width="17.796875" style="54" customWidth="1"/>
    <col min="8" max="16384" width="9.06640625" style="54"/>
  </cols>
  <sheetData>
    <row r="1" spans="1:7" ht="27.75" customHeight="1">
      <c r="A1" s="114" t="s">
        <v>4502</v>
      </c>
      <c r="B1" s="114"/>
      <c r="C1" s="114"/>
      <c r="D1" s="114"/>
      <c r="E1" s="114"/>
      <c r="F1" s="114"/>
      <c r="G1" s="114"/>
    </row>
    <row r="2" spans="1:7" ht="13.5">
      <c r="A2" s="57" t="s">
        <v>3303</v>
      </c>
      <c r="B2" s="56" t="s">
        <v>0</v>
      </c>
      <c r="C2" s="57" t="s">
        <v>1</v>
      </c>
      <c r="D2" s="58" t="s">
        <v>2</v>
      </c>
      <c r="E2" s="57" t="s">
        <v>3</v>
      </c>
      <c r="F2" s="57" t="s">
        <v>1007</v>
      </c>
      <c r="G2" s="57" t="s">
        <v>1008</v>
      </c>
    </row>
    <row r="3" spans="1:7" s="55" customFormat="1" ht="27">
      <c r="A3" s="58">
        <v>1</v>
      </c>
      <c r="B3" s="57" t="s">
        <v>2244</v>
      </c>
      <c r="C3" s="57">
        <v>1201</v>
      </c>
      <c r="D3" s="58" t="s">
        <v>2245</v>
      </c>
      <c r="E3" s="59" t="s">
        <v>7</v>
      </c>
      <c r="F3" s="59" t="s">
        <v>2246</v>
      </c>
      <c r="G3" s="59" t="s">
        <v>1097</v>
      </c>
    </row>
    <row r="4" spans="1:7" s="55" customFormat="1" ht="27">
      <c r="A4" s="58">
        <v>2</v>
      </c>
      <c r="B4" s="57" t="s">
        <v>2244</v>
      </c>
      <c r="C4" s="57">
        <v>1201</v>
      </c>
      <c r="D4" s="58" t="s">
        <v>2247</v>
      </c>
      <c r="E4" s="59" t="s">
        <v>7</v>
      </c>
      <c r="F4" s="59" t="s">
        <v>2248</v>
      </c>
      <c r="G4" s="59" t="s">
        <v>2249</v>
      </c>
    </row>
    <row r="5" spans="1:7" s="55" customFormat="1" ht="27">
      <c r="A5" s="58">
        <v>3</v>
      </c>
      <c r="B5" s="57" t="s">
        <v>2244</v>
      </c>
      <c r="C5" s="57">
        <v>1201</v>
      </c>
      <c r="D5" s="58" t="s">
        <v>2250</v>
      </c>
      <c r="E5" s="59" t="s">
        <v>7</v>
      </c>
      <c r="F5" s="59" t="s">
        <v>2251</v>
      </c>
      <c r="G5" s="59" t="s">
        <v>909</v>
      </c>
    </row>
    <row r="6" spans="1:7" s="55" customFormat="1" ht="27">
      <c r="A6" s="58">
        <v>4</v>
      </c>
      <c r="B6" s="57" t="s">
        <v>2244</v>
      </c>
      <c r="C6" s="57">
        <v>1201</v>
      </c>
      <c r="D6" s="58" t="s">
        <v>2252</v>
      </c>
      <c r="E6" s="59" t="s">
        <v>7</v>
      </c>
      <c r="F6" s="59" t="s">
        <v>2253</v>
      </c>
      <c r="G6" s="59" t="s">
        <v>277</v>
      </c>
    </row>
    <row r="7" spans="1:7" s="55" customFormat="1" ht="27">
      <c r="A7" s="58">
        <v>5</v>
      </c>
      <c r="B7" s="57" t="s">
        <v>2244</v>
      </c>
      <c r="C7" s="57">
        <v>1201</v>
      </c>
      <c r="D7" s="58" t="s">
        <v>2254</v>
      </c>
      <c r="E7" s="59" t="s">
        <v>7</v>
      </c>
      <c r="F7" s="59" t="s">
        <v>2255</v>
      </c>
      <c r="G7" s="59" t="s">
        <v>2256</v>
      </c>
    </row>
    <row r="8" spans="1:7" s="55" customFormat="1" ht="27">
      <c r="A8" s="58">
        <v>6</v>
      </c>
      <c r="B8" s="57" t="s">
        <v>2244</v>
      </c>
      <c r="C8" s="57">
        <v>1201</v>
      </c>
      <c r="D8" s="58" t="s">
        <v>2257</v>
      </c>
      <c r="E8" s="59" t="s">
        <v>7</v>
      </c>
      <c r="F8" s="59" t="s">
        <v>2258</v>
      </c>
      <c r="G8" s="59" t="s">
        <v>2259</v>
      </c>
    </row>
    <row r="9" spans="1:7" s="55" customFormat="1" ht="27">
      <c r="A9" s="58">
        <v>7</v>
      </c>
      <c r="B9" s="57" t="s">
        <v>2244</v>
      </c>
      <c r="C9" s="57">
        <v>1201</v>
      </c>
      <c r="D9" s="58" t="s">
        <v>2260</v>
      </c>
      <c r="E9" s="59" t="s">
        <v>7</v>
      </c>
      <c r="F9" s="59" t="s">
        <v>2261</v>
      </c>
      <c r="G9" s="59" t="s">
        <v>2262</v>
      </c>
    </row>
    <row r="10" spans="1:7" s="55" customFormat="1" ht="27">
      <c r="A10" s="58">
        <v>8</v>
      </c>
      <c r="B10" s="57" t="s">
        <v>2244</v>
      </c>
      <c r="C10" s="57">
        <v>1201</v>
      </c>
      <c r="D10" s="58" t="s">
        <v>2263</v>
      </c>
      <c r="E10" s="59" t="s">
        <v>7</v>
      </c>
      <c r="F10" s="59" t="s">
        <v>2264</v>
      </c>
      <c r="G10" s="59" t="s">
        <v>1097</v>
      </c>
    </row>
    <row r="11" spans="1:7" s="55" customFormat="1" ht="27">
      <c r="A11" s="58">
        <v>9</v>
      </c>
      <c r="B11" s="57" t="s">
        <v>2244</v>
      </c>
      <c r="C11" s="57">
        <v>1201</v>
      </c>
      <c r="D11" s="58" t="s">
        <v>2265</v>
      </c>
      <c r="E11" s="59" t="s">
        <v>7</v>
      </c>
      <c r="F11" s="59" t="s">
        <v>2266</v>
      </c>
      <c r="G11" s="59" t="s">
        <v>2267</v>
      </c>
    </row>
    <row r="12" spans="1:7" s="55" customFormat="1" ht="27">
      <c r="A12" s="58">
        <v>10</v>
      </c>
      <c r="B12" s="57" t="s">
        <v>2244</v>
      </c>
      <c r="C12" s="57">
        <v>1201</v>
      </c>
      <c r="D12" s="58" t="s">
        <v>2268</v>
      </c>
      <c r="E12" s="59" t="s">
        <v>7</v>
      </c>
      <c r="F12" s="59" t="s">
        <v>2269</v>
      </c>
      <c r="G12" s="59" t="s">
        <v>277</v>
      </c>
    </row>
    <row r="13" spans="1:7" s="55" customFormat="1" ht="27">
      <c r="A13" s="58">
        <v>11</v>
      </c>
      <c r="B13" s="57" t="s">
        <v>2244</v>
      </c>
      <c r="C13" s="57">
        <v>1201</v>
      </c>
      <c r="D13" s="58" t="s">
        <v>2270</v>
      </c>
      <c r="E13" s="59" t="s">
        <v>7</v>
      </c>
      <c r="F13" s="59" t="s">
        <v>2271</v>
      </c>
      <c r="G13" s="59" t="s">
        <v>3270</v>
      </c>
    </row>
    <row r="14" spans="1:7" s="55" customFormat="1" ht="27">
      <c r="A14" s="58">
        <v>12</v>
      </c>
      <c r="B14" s="57" t="s">
        <v>2244</v>
      </c>
      <c r="C14" s="57">
        <v>1201</v>
      </c>
      <c r="D14" s="58" t="s">
        <v>2272</v>
      </c>
      <c r="E14" s="59" t="s">
        <v>7</v>
      </c>
      <c r="F14" s="59" t="s">
        <v>2273</v>
      </c>
      <c r="G14" s="59" t="s">
        <v>2274</v>
      </c>
    </row>
    <row r="15" spans="1:7" s="55" customFormat="1" ht="27">
      <c r="A15" s="58">
        <v>13</v>
      </c>
      <c r="B15" s="57" t="s">
        <v>2244</v>
      </c>
      <c r="C15" s="57">
        <v>1201</v>
      </c>
      <c r="D15" s="58" t="s">
        <v>2275</v>
      </c>
      <c r="E15" s="59" t="s">
        <v>7</v>
      </c>
      <c r="F15" s="59" t="s">
        <v>2276</v>
      </c>
      <c r="G15" s="59" t="s">
        <v>2277</v>
      </c>
    </row>
    <row r="16" spans="1:7" s="55" customFormat="1" ht="27">
      <c r="A16" s="58">
        <v>14</v>
      </c>
      <c r="B16" s="57" t="s">
        <v>2244</v>
      </c>
      <c r="C16" s="57">
        <v>1201</v>
      </c>
      <c r="D16" s="58" t="s">
        <v>2278</v>
      </c>
      <c r="E16" s="59" t="s">
        <v>7</v>
      </c>
      <c r="F16" s="59" t="s">
        <v>2279</v>
      </c>
      <c r="G16" s="59" t="s">
        <v>2274</v>
      </c>
    </row>
    <row r="17" spans="1:7" s="55" customFormat="1" ht="13.5">
      <c r="A17" s="58">
        <v>15</v>
      </c>
      <c r="B17" s="57" t="s">
        <v>2244</v>
      </c>
      <c r="C17" s="57">
        <v>1201</v>
      </c>
      <c r="D17" s="58" t="s">
        <v>2280</v>
      </c>
      <c r="E17" s="59" t="s">
        <v>7</v>
      </c>
      <c r="F17" s="59" t="s">
        <v>2281</v>
      </c>
      <c r="G17" s="59" t="s">
        <v>1202</v>
      </c>
    </row>
    <row r="18" spans="1:7" s="55" customFormat="1" ht="27">
      <c r="A18" s="58">
        <v>16</v>
      </c>
      <c r="B18" s="57" t="s">
        <v>2244</v>
      </c>
      <c r="C18" s="57">
        <v>1201</v>
      </c>
      <c r="D18" s="58" t="s">
        <v>2282</v>
      </c>
      <c r="E18" s="59" t="s">
        <v>7</v>
      </c>
      <c r="F18" s="59" t="s">
        <v>2283</v>
      </c>
      <c r="G18" s="59" t="s">
        <v>1044</v>
      </c>
    </row>
    <row r="19" spans="1:7" s="55" customFormat="1" ht="27">
      <c r="A19" s="58">
        <v>17</v>
      </c>
      <c r="B19" s="57" t="s">
        <v>2244</v>
      </c>
      <c r="C19" s="57">
        <v>1201</v>
      </c>
      <c r="D19" s="58" t="s">
        <v>2284</v>
      </c>
      <c r="E19" s="59" t="s">
        <v>7</v>
      </c>
      <c r="F19" s="59" t="s">
        <v>2285</v>
      </c>
      <c r="G19" s="59" t="s">
        <v>1202</v>
      </c>
    </row>
    <row r="20" spans="1:7" s="55" customFormat="1" ht="27">
      <c r="A20" s="58">
        <v>18</v>
      </c>
      <c r="B20" s="57" t="s">
        <v>2244</v>
      </c>
      <c r="C20" s="57">
        <v>1201</v>
      </c>
      <c r="D20" s="58" t="s">
        <v>2286</v>
      </c>
      <c r="E20" s="59" t="s">
        <v>7</v>
      </c>
      <c r="F20" s="59" t="s">
        <v>2287</v>
      </c>
      <c r="G20" s="59" t="s">
        <v>1107</v>
      </c>
    </row>
    <row r="21" spans="1:7" s="55" customFormat="1" ht="40.5">
      <c r="A21" s="58">
        <v>19</v>
      </c>
      <c r="B21" s="57" t="s">
        <v>2244</v>
      </c>
      <c r="C21" s="57">
        <v>1201</v>
      </c>
      <c r="D21" s="58" t="s">
        <v>2288</v>
      </c>
      <c r="E21" s="59" t="s">
        <v>7</v>
      </c>
      <c r="F21" s="59" t="s">
        <v>2289</v>
      </c>
      <c r="G21" s="59" t="s">
        <v>2290</v>
      </c>
    </row>
    <row r="22" spans="1:7" s="55" customFormat="1" ht="27">
      <c r="A22" s="58">
        <v>20</v>
      </c>
      <c r="B22" s="57" t="s">
        <v>2244</v>
      </c>
      <c r="C22" s="57">
        <v>1201</v>
      </c>
      <c r="D22" s="58" t="s">
        <v>2291</v>
      </c>
      <c r="E22" s="59" t="s">
        <v>7</v>
      </c>
      <c r="F22" s="59" t="s">
        <v>2292</v>
      </c>
      <c r="G22" s="59" t="s">
        <v>2293</v>
      </c>
    </row>
    <row r="23" spans="1:7" s="55" customFormat="1" ht="27">
      <c r="A23" s="58">
        <v>21</v>
      </c>
      <c r="B23" s="57" t="s">
        <v>2244</v>
      </c>
      <c r="C23" s="57">
        <v>1201</v>
      </c>
      <c r="D23" s="58" t="s">
        <v>2294</v>
      </c>
      <c r="E23" s="59" t="s">
        <v>7</v>
      </c>
      <c r="F23" s="59" t="s">
        <v>2295</v>
      </c>
      <c r="G23" s="59" t="s">
        <v>1035</v>
      </c>
    </row>
    <row r="24" spans="1:7" s="55" customFormat="1" ht="27">
      <c r="A24" s="58">
        <v>22</v>
      </c>
      <c r="B24" s="57" t="s">
        <v>2244</v>
      </c>
      <c r="C24" s="57">
        <v>1201</v>
      </c>
      <c r="D24" s="58" t="s">
        <v>2296</v>
      </c>
      <c r="E24" s="59" t="s">
        <v>7</v>
      </c>
      <c r="F24" s="59" t="s">
        <v>2297</v>
      </c>
      <c r="G24" s="59" t="s">
        <v>2298</v>
      </c>
    </row>
    <row r="25" spans="1:7" s="55" customFormat="1" ht="27">
      <c r="A25" s="58">
        <v>23</v>
      </c>
      <c r="B25" s="57" t="s">
        <v>2244</v>
      </c>
      <c r="C25" s="57">
        <v>1201</v>
      </c>
      <c r="D25" s="58" t="s">
        <v>2299</v>
      </c>
      <c r="E25" s="59" t="s">
        <v>7</v>
      </c>
      <c r="F25" s="59" t="s">
        <v>2300</v>
      </c>
      <c r="G25" s="59" t="s">
        <v>1054</v>
      </c>
    </row>
    <row r="26" spans="1:7" s="55" customFormat="1" ht="27">
      <c r="A26" s="58">
        <v>24</v>
      </c>
      <c r="B26" s="57" t="s">
        <v>2244</v>
      </c>
      <c r="C26" s="57">
        <v>1201</v>
      </c>
      <c r="D26" s="58" t="s">
        <v>2301</v>
      </c>
      <c r="E26" s="59" t="s">
        <v>7</v>
      </c>
      <c r="F26" s="59" t="s">
        <v>2302</v>
      </c>
      <c r="G26" s="59" t="s">
        <v>2303</v>
      </c>
    </row>
    <row r="27" spans="1:7" s="55" customFormat="1" ht="27">
      <c r="A27" s="58">
        <v>25</v>
      </c>
      <c r="B27" s="57" t="s">
        <v>2244</v>
      </c>
      <c r="C27" s="57">
        <v>1201</v>
      </c>
      <c r="D27" s="58" t="s">
        <v>2304</v>
      </c>
      <c r="E27" s="59" t="s">
        <v>7</v>
      </c>
      <c r="F27" s="59" t="s">
        <v>2305</v>
      </c>
      <c r="G27" s="59" t="s">
        <v>2306</v>
      </c>
    </row>
    <row r="28" spans="1:7" s="55" customFormat="1" ht="40.5">
      <c r="A28" s="58">
        <v>26</v>
      </c>
      <c r="B28" s="57" t="s">
        <v>2244</v>
      </c>
      <c r="C28" s="57">
        <v>1201</v>
      </c>
      <c r="D28" s="58" t="s">
        <v>2307</v>
      </c>
      <c r="E28" s="59" t="s">
        <v>7</v>
      </c>
      <c r="F28" s="59" t="s">
        <v>2308</v>
      </c>
      <c r="G28" s="59" t="s">
        <v>97</v>
      </c>
    </row>
    <row r="29" spans="1:7" s="55" customFormat="1" ht="27">
      <c r="A29" s="58">
        <v>27</v>
      </c>
      <c r="B29" s="57" t="s">
        <v>2244</v>
      </c>
      <c r="C29" s="57">
        <v>1201</v>
      </c>
      <c r="D29" s="58" t="s">
        <v>2309</v>
      </c>
      <c r="E29" s="59" t="s">
        <v>7</v>
      </c>
      <c r="F29" s="59" t="s">
        <v>2310</v>
      </c>
      <c r="G29" s="59" t="s">
        <v>1088</v>
      </c>
    </row>
    <row r="30" spans="1:7" s="55" customFormat="1" ht="27">
      <c r="A30" s="58">
        <v>28</v>
      </c>
      <c r="B30" s="57" t="s">
        <v>2244</v>
      </c>
      <c r="C30" s="57">
        <v>1201</v>
      </c>
      <c r="D30" s="58" t="s">
        <v>2311</v>
      </c>
      <c r="E30" s="59" t="s">
        <v>7</v>
      </c>
      <c r="F30" s="59" t="s">
        <v>2312</v>
      </c>
      <c r="G30" s="59" t="s">
        <v>26</v>
      </c>
    </row>
    <row r="31" spans="1:7" ht="13.5">
      <c r="A31" s="58">
        <v>29</v>
      </c>
      <c r="B31" s="57" t="s">
        <v>2244</v>
      </c>
      <c r="C31" s="57">
        <v>1202</v>
      </c>
      <c r="D31" s="58" t="s">
        <v>2313</v>
      </c>
      <c r="E31" s="59" t="s">
        <v>7</v>
      </c>
      <c r="F31" s="60" t="s">
        <v>2314</v>
      </c>
      <c r="G31" s="59" t="s">
        <v>2306</v>
      </c>
    </row>
    <row r="32" spans="1:7" ht="27">
      <c r="A32" s="58">
        <v>30</v>
      </c>
      <c r="B32" s="57" t="s">
        <v>2244</v>
      </c>
      <c r="C32" s="57">
        <v>1202</v>
      </c>
      <c r="D32" s="58" t="s">
        <v>2315</v>
      </c>
      <c r="E32" s="59" t="s">
        <v>7</v>
      </c>
      <c r="F32" s="61" t="s">
        <v>2316</v>
      </c>
      <c r="G32" s="62" t="s">
        <v>113</v>
      </c>
    </row>
    <row r="33" spans="1:7" ht="27">
      <c r="A33" s="58">
        <v>31</v>
      </c>
      <c r="B33" s="57" t="s">
        <v>2244</v>
      </c>
      <c r="C33" s="57">
        <v>1202</v>
      </c>
      <c r="D33" s="58" t="s">
        <v>2317</v>
      </c>
      <c r="E33" s="59" t="s">
        <v>7</v>
      </c>
      <c r="F33" s="61" t="s">
        <v>2318</v>
      </c>
      <c r="G33" s="59" t="s">
        <v>2259</v>
      </c>
    </row>
    <row r="34" spans="1:7" ht="27">
      <c r="A34" s="58">
        <v>32</v>
      </c>
      <c r="B34" s="57" t="s">
        <v>2244</v>
      </c>
      <c r="C34" s="57">
        <v>1202</v>
      </c>
      <c r="D34" s="58" t="s">
        <v>2319</v>
      </c>
      <c r="E34" s="59" t="s">
        <v>7</v>
      </c>
      <c r="F34" s="61" t="s">
        <v>2320</v>
      </c>
      <c r="G34" s="59" t="s">
        <v>1107</v>
      </c>
    </row>
    <row r="35" spans="1:7" ht="27">
      <c r="A35" s="58">
        <v>33</v>
      </c>
      <c r="B35" s="57" t="s">
        <v>2244</v>
      </c>
      <c r="C35" s="57">
        <v>1202</v>
      </c>
      <c r="D35" s="58" t="s">
        <v>2321</v>
      </c>
      <c r="E35" s="59" t="s">
        <v>7</v>
      </c>
      <c r="F35" s="61" t="s">
        <v>2322</v>
      </c>
      <c r="G35" s="62" t="s">
        <v>2323</v>
      </c>
    </row>
    <row r="36" spans="1:7" ht="27">
      <c r="A36" s="58">
        <v>34</v>
      </c>
      <c r="B36" s="57" t="s">
        <v>2244</v>
      </c>
      <c r="C36" s="57">
        <v>1202</v>
      </c>
      <c r="D36" s="58" t="s">
        <v>2324</v>
      </c>
      <c r="E36" s="59" t="s">
        <v>7</v>
      </c>
      <c r="F36" s="61" t="s">
        <v>2325</v>
      </c>
      <c r="G36" s="59" t="s">
        <v>1088</v>
      </c>
    </row>
    <row r="37" spans="1:7" ht="40.5">
      <c r="A37" s="58">
        <v>35</v>
      </c>
      <c r="B37" s="57" t="s">
        <v>2244</v>
      </c>
      <c r="C37" s="57">
        <v>1202</v>
      </c>
      <c r="D37" s="58" t="s">
        <v>2326</v>
      </c>
      <c r="E37" s="59" t="s">
        <v>7</v>
      </c>
      <c r="F37" s="61" t="s">
        <v>2327</v>
      </c>
      <c r="G37" s="59" t="s">
        <v>1088</v>
      </c>
    </row>
    <row r="38" spans="1:7" ht="27.75">
      <c r="A38" s="58">
        <v>36</v>
      </c>
      <c r="B38" s="57" t="s">
        <v>2244</v>
      </c>
      <c r="C38" s="57">
        <v>1202</v>
      </c>
      <c r="D38" s="58" t="s">
        <v>2328</v>
      </c>
      <c r="E38" s="59" t="s">
        <v>7</v>
      </c>
      <c r="F38" s="63" t="s">
        <v>3271</v>
      </c>
      <c r="G38" s="59" t="s">
        <v>97</v>
      </c>
    </row>
    <row r="39" spans="1:7" ht="13.5">
      <c r="A39" s="58">
        <v>37</v>
      </c>
      <c r="B39" s="57" t="s">
        <v>2244</v>
      </c>
      <c r="C39" s="57">
        <v>1202</v>
      </c>
      <c r="D39" s="58" t="s">
        <v>2329</v>
      </c>
      <c r="E39" s="59" t="s">
        <v>7</v>
      </c>
      <c r="F39" s="61" t="s">
        <v>2330</v>
      </c>
      <c r="G39" s="62" t="s">
        <v>123</v>
      </c>
    </row>
    <row r="40" spans="1:7" ht="27">
      <c r="A40" s="58">
        <v>38</v>
      </c>
      <c r="B40" s="57" t="s">
        <v>2244</v>
      </c>
      <c r="C40" s="57">
        <v>1202</v>
      </c>
      <c r="D40" s="58" t="s">
        <v>2331</v>
      </c>
      <c r="E40" s="59" t="s">
        <v>7</v>
      </c>
      <c r="F40" s="61" t="s">
        <v>2332</v>
      </c>
      <c r="G40" s="59" t="s">
        <v>1054</v>
      </c>
    </row>
    <row r="41" spans="1:7" ht="27">
      <c r="A41" s="58">
        <v>39</v>
      </c>
      <c r="B41" s="57" t="s">
        <v>2244</v>
      </c>
      <c r="C41" s="57">
        <v>1202</v>
      </c>
      <c r="D41" s="58" t="s">
        <v>2333</v>
      </c>
      <c r="E41" s="59" t="s">
        <v>7</v>
      </c>
      <c r="F41" s="61" t="s">
        <v>2334</v>
      </c>
      <c r="G41" s="62" t="s">
        <v>123</v>
      </c>
    </row>
    <row r="42" spans="1:7" ht="27">
      <c r="A42" s="58">
        <v>40</v>
      </c>
      <c r="B42" s="57" t="s">
        <v>2244</v>
      </c>
      <c r="C42" s="57">
        <v>1202</v>
      </c>
      <c r="D42" s="58" t="s">
        <v>2335</v>
      </c>
      <c r="E42" s="59" t="s">
        <v>7</v>
      </c>
      <c r="F42" s="61" t="s">
        <v>2336</v>
      </c>
      <c r="G42" s="62" t="s">
        <v>909</v>
      </c>
    </row>
    <row r="43" spans="1:7" ht="27">
      <c r="A43" s="58">
        <v>41</v>
      </c>
      <c r="B43" s="57" t="s">
        <v>2244</v>
      </c>
      <c r="C43" s="57">
        <v>1202</v>
      </c>
      <c r="D43" s="58" t="s">
        <v>31</v>
      </c>
      <c r="E43" s="59" t="s">
        <v>7</v>
      </c>
      <c r="F43" s="61" t="s">
        <v>2337</v>
      </c>
      <c r="G43" s="62" t="s">
        <v>123</v>
      </c>
    </row>
    <row r="44" spans="1:7" ht="27">
      <c r="A44" s="58">
        <v>42</v>
      </c>
      <c r="B44" s="57" t="s">
        <v>2244</v>
      </c>
      <c r="C44" s="57">
        <v>1202</v>
      </c>
      <c r="D44" s="58" t="s">
        <v>2338</v>
      </c>
      <c r="E44" s="59" t="s">
        <v>7</v>
      </c>
      <c r="F44" s="61" t="s">
        <v>2339</v>
      </c>
      <c r="G44" s="62" t="s">
        <v>2340</v>
      </c>
    </row>
    <row r="45" spans="1:7" ht="27">
      <c r="A45" s="58">
        <v>43</v>
      </c>
      <c r="B45" s="57" t="s">
        <v>2244</v>
      </c>
      <c r="C45" s="57">
        <v>1202</v>
      </c>
      <c r="D45" s="58" t="s">
        <v>2341</v>
      </c>
      <c r="E45" s="59" t="s">
        <v>7</v>
      </c>
      <c r="F45" s="61" t="s">
        <v>2342</v>
      </c>
      <c r="G45" s="62" t="s">
        <v>113</v>
      </c>
    </row>
    <row r="46" spans="1:7" ht="27">
      <c r="A46" s="58">
        <v>44</v>
      </c>
      <c r="B46" s="57" t="s">
        <v>2244</v>
      </c>
      <c r="C46" s="57">
        <v>1202</v>
      </c>
      <c r="D46" s="58" t="s">
        <v>2343</v>
      </c>
      <c r="E46" s="59" t="s">
        <v>7</v>
      </c>
      <c r="F46" s="61" t="s">
        <v>2344</v>
      </c>
      <c r="G46" s="62" t="s">
        <v>17</v>
      </c>
    </row>
    <row r="47" spans="1:7" ht="27">
      <c r="A47" s="58">
        <v>45</v>
      </c>
      <c r="B47" s="57" t="s">
        <v>2244</v>
      </c>
      <c r="C47" s="57">
        <v>1202</v>
      </c>
      <c r="D47" s="58" t="s">
        <v>2345</v>
      </c>
      <c r="E47" s="59" t="s">
        <v>7</v>
      </c>
      <c r="F47" s="61" t="s">
        <v>1319</v>
      </c>
      <c r="G47" s="62" t="s">
        <v>2340</v>
      </c>
    </row>
    <row r="48" spans="1:7" ht="27">
      <c r="A48" s="58">
        <v>46</v>
      </c>
      <c r="B48" s="57" t="s">
        <v>2244</v>
      </c>
      <c r="C48" s="57">
        <v>1202</v>
      </c>
      <c r="D48" s="58" t="s">
        <v>2346</v>
      </c>
      <c r="E48" s="59" t="s">
        <v>7</v>
      </c>
      <c r="F48" s="61" t="s">
        <v>2347</v>
      </c>
      <c r="G48" s="62" t="s">
        <v>2348</v>
      </c>
    </row>
    <row r="49" spans="1:7" ht="27">
      <c r="A49" s="58">
        <v>47</v>
      </c>
      <c r="B49" s="57" t="s">
        <v>2244</v>
      </c>
      <c r="C49" s="57">
        <v>1202</v>
      </c>
      <c r="D49" s="58" t="s">
        <v>2349</v>
      </c>
      <c r="E49" s="59" t="s">
        <v>7</v>
      </c>
      <c r="F49" s="61" t="s">
        <v>2350</v>
      </c>
      <c r="G49" s="59" t="s">
        <v>2259</v>
      </c>
    </row>
    <row r="50" spans="1:7" ht="27">
      <c r="A50" s="58">
        <v>48</v>
      </c>
      <c r="B50" s="57" t="s">
        <v>2244</v>
      </c>
      <c r="C50" s="57">
        <v>1202</v>
      </c>
      <c r="D50" s="58" t="s">
        <v>2351</v>
      </c>
      <c r="E50" s="59" t="s">
        <v>7</v>
      </c>
      <c r="F50" s="61" t="s">
        <v>2352</v>
      </c>
      <c r="G50" s="59" t="s">
        <v>1088</v>
      </c>
    </row>
    <row r="51" spans="1:7" ht="27">
      <c r="A51" s="58">
        <v>49</v>
      </c>
      <c r="B51" s="57" t="s">
        <v>2244</v>
      </c>
      <c r="C51" s="57">
        <v>1202</v>
      </c>
      <c r="D51" s="58" t="s">
        <v>2353</v>
      </c>
      <c r="E51" s="59" t="s">
        <v>7</v>
      </c>
      <c r="F51" s="61" t="s">
        <v>1329</v>
      </c>
      <c r="G51" s="59" t="s">
        <v>1088</v>
      </c>
    </row>
    <row r="52" spans="1:7" ht="27">
      <c r="A52" s="58">
        <v>50</v>
      </c>
      <c r="B52" s="57" t="s">
        <v>2244</v>
      </c>
      <c r="C52" s="57">
        <v>1202</v>
      </c>
      <c r="D52" s="58" t="s">
        <v>2354</v>
      </c>
      <c r="E52" s="59" t="s">
        <v>7</v>
      </c>
      <c r="F52" s="61" t="s">
        <v>2355</v>
      </c>
      <c r="G52" s="62" t="s">
        <v>2259</v>
      </c>
    </row>
    <row r="53" spans="1:7" ht="13.5">
      <c r="A53" s="58">
        <v>51</v>
      </c>
      <c r="B53" s="57" t="s">
        <v>2244</v>
      </c>
      <c r="C53" s="57">
        <v>1202</v>
      </c>
      <c r="D53" s="58" t="s">
        <v>2356</v>
      </c>
      <c r="E53" s="59" t="s">
        <v>7</v>
      </c>
      <c r="F53" s="61" t="s">
        <v>2357</v>
      </c>
      <c r="G53" s="62" t="s">
        <v>1011</v>
      </c>
    </row>
    <row r="54" spans="1:7" ht="27">
      <c r="A54" s="58">
        <v>52</v>
      </c>
      <c r="B54" s="57" t="s">
        <v>2244</v>
      </c>
      <c r="C54" s="57">
        <v>1202</v>
      </c>
      <c r="D54" s="58" t="s">
        <v>2358</v>
      </c>
      <c r="E54" s="59" t="s">
        <v>7</v>
      </c>
      <c r="F54" s="61" t="s">
        <v>2359</v>
      </c>
      <c r="G54" s="62" t="s">
        <v>2293</v>
      </c>
    </row>
    <row r="55" spans="1:7" ht="13.5">
      <c r="A55" s="58">
        <v>53</v>
      </c>
      <c r="B55" s="57" t="s">
        <v>2244</v>
      </c>
      <c r="C55" s="57">
        <v>1202</v>
      </c>
      <c r="D55" s="58" t="s">
        <v>2360</v>
      </c>
      <c r="E55" s="59" t="s">
        <v>7</v>
      </c>
      <c r="F55" s="61" t="s">
        <v>2361</v>
      </c>
      <c r="G55" s="62" t="s">
        <v>2340</v>
      </c>
    </row>
    <row r="56" spans="1:7" ht="27.75">
      <c r="A56" s="58">
        <v>54</v>
      </c>
      <c r="B56" s="57" t="s">
        <v>2244</v>
      </c>
      <c r="C56" s="57">
        <v>1202</v>
      </c>
      <c r="D56" s="58" t="s">
        <v>2362</v>
      </c>
      <c r="E56" s="59" t="s">
        <v>7</v>
      </c>
      <c r="F56" s="63" t="s">
        <v>3272</v>
      </c>
      <c r="G56" s="62" t="s">
        <v>113</v>
      </c>
    </row>
    <row r="57" spans="1:7" ht="27">
      <c r="A57" s="58">
        <v>55</v>
      </c>
      <c r="B57" s="57" t="s">
        <v>2244</v>
      </c>
      <c r="C57" s="57">
        <v>1202</v>
      </c>
      <c r="D57" s="58" t="s">
        <v>2363</v>
      </c>
      <c r="E57" s="59" t="s">
        <v>7</v>
      </c>
      <c r="F57" s="60" t="s">
        <v>2364</v>
      </c>
      <c r="G57" s="59" t="s">
        <v>2293</v>
      </c>
    </row>
    <row r="58" spans="1:7" ht="27">
      <c r="A58" s="58">
        <v>56</v>
      </c>
      <c r="B58" s="57" t="s">
        <v>2244</v>
      </c>
      <c r="C58" s="57">
        <v>1202</v>
      </c>
      <c r="D58" s="58" t="s">
        <v>2365</v>
      </c>
      <c r="E58" s="59" t="s">
        <v>7</v>
      </c>
      <c r="F58" s="59" t="s">
        <v>2366</v>
      </c>
      <c r="G58" s="62" t="s">
        <v>1011</v>
      </c>
    </row>
    <row r="59" spans="1:7" ht="27">
      <c r="A59" s="58">
        <v>57</v>
      </c>
      <c r="B59" s="57" t="s">
        <v>2244</v>
      </c>
      <c r="C59" s="57">
        <v>1202</v>
      </c>
      <c r="D59" s="58" t="s">
        <v>2367</v>
      </c>
      <c r="E59" s="59" t="s">
        <v>7</v>
      </c>
      <c r="F59" s="61" t="s">
        <v>2368</v>
      </c>
      <c r="G59" s="62" t="s">
        <v>3270</v>
      </c>
    </row>
    <row r="60" spans="1:7" ht="27">
      <c r="A60" s="58">
        <v>58</v>
      </c>
      <c r="B60" s="57" t="s">
        <v>2244</v>
      </c>
      <c r="C60" s="57">
        <v>1203</v>
      </c>
      <c r="D60" s="58" t="s">
        <v>2369</v>
      </c>
      <c r="E60" s="59" t="s">
        <v>7</v>
      </c>
      <c r="F60" s="59" t="s">
        <v>2370</v>
      </c>
      <c r="G60" s="59" t="s">
        <v>1088</v>
      </c>
    </row>
    <row r="61" spans="1:7" ht="27">
      <c r="A61" s="58">
        <v>59</v>
      </c>
      <c r="B61" s="57" t="s">
        <v>2244</v>
      </c>
      <c r="C61" s="57">
        <v>1203</v>
      </c>
      <c r="D61" s="58" t="s">
        <v>2371</v>
      </c>
      <c r="E61" s="59" t="s">
        <v>7</v>
      </c>
      <c r="F61" s="59" t="s">
        <v>2372</v>
      </c>
      <c r="G61" s="59" t="s">
        <v>1088</v>
      </c>
    </row>
    <row r="62" spans="1:7" ht="27">
      <c r="A62" s="58">
        <v>60</v>
      </c>
      <c r="B62" s="57" t="s">
        <v>2244</v>
      </c>
      <c r="C62" s="57">
        <v>1203</v>
      </c>
      <c r="D62" s="58" t="s">
        <v>2373</v>
      </c>
      <c r="E62" s="59" t="s">
        <v>7</v>
      </c>
      <c r="F62" s="59" t="s">
        <v>2374</v>
      </c>
      <c r="G62" s="59" t="s">
        <v>2306</v>
      </c>
    </row>
    <row r="63" spans="1:7" ht="27">
      <c r="A63" s="58">
        <v>61</v>
      </c>
      <c r="B63" s="57" t="s">
        <v>2244</v>
      </c>
      <c r="C63" s="57">
        <v>1203</v>
      </c>
      <c r="D63" s="58" t="s">
        <v>2375</v>
      </c>
      <c r="E63" s="59" t="s">
        <v>7</v>
      </c>
      <c r="F63" s="59" t="s">
        <v>2376</v>
      </c>
      <c r="G63" s="59" t="s">
        <v>2377</v>
      </c>
    </row>
    <row r="64" spans="1:7" ht="40.5">
      <c r="A64" s="58">
        <v>62</v>
      </c>
      <c r="B64" s="57" t="s">
        <v>2244</v>
      </c>
      <c r="C64" s="57">
        <v>1203</v>
      </c>
      <c r="D64" s="58" t="s">
        <v>2378</v>
      </c>
      <c r="E64" s="59" t="s">
        <v>7</v>
      </c>
      <c r="F64" s="59" t="s">
        <v>2379</v>
      </c>
      <c r="G64" s="59" t="s">
        <v>2293</v>
      </c>
    </row>
    <row r="65" spans="1:7" ht="40.5">
      <c r="A65" s="58">
        <v>63</v>
      </c>
      <c r="B65" s="57" t="s">
        <v>2244</v>
      </c>
      <c r="C65" s="57">
        <v>1203</v>
      </c>
      <c r="D65" s="58" t="s">
        <v>2380</v>
      </c>
      <c r="E65" s="59" t="s">
        <v>7</v>
      </c>
      <c r="F65" s="59" t="s">
        <v>2381</v>
      </c>
      <c r="G65" s="59" t="s">
        <v>1088</v>
      </c>
    </row>
    <row r="66" spans="1:7" ht="27">
      <c r="A66" s="58">
        <v>64</v>
      </c>
      <c r="B66" s="57" t="s">
        <v>2244</v>
      </c>
      <c r="C66" s="57">
        <v>1203</v>
      </c>
      <c r="D66" s="58" t="s">
        <v>2382</v>
      </c>
      <c r="E66" s="59" t="s">
        <v>7</v>
      </c>
      <c r="F66" s="59" t="s">
        <v>2383</v>
      </c>
      <c r="G66" s="59" t="s">
        <v>3273</v>
      </c>
    </row>
    <row r="67" spans="1:7" ht="27">
      <c r="A67" s="58">
        <v>65</v>
      </c>
      <c r="B67" s="57" t="s">
        <v>2244</v>
      </c>
      <c r="C67" s="57">
        <v>1203</v>
      </c>
      <c r="D67" s="58" t="s">
        <v>2384</v>
      </c>
      <c r="E67" s="59" t="s">
        <v>7</v>
      </c>
      <c r="F67" s="59" t="s">
        <v>2385</v>
      </c>
      <c r="G67" s="59" t="s">
        <v>2298</v>
      </c>
    </row>
    <row r="68" spans="1:7" ht="27">
      <c r="A68" s="58">
        <v>66</v>
      </c>
      <c r="B68" s="57" t="s">
        <v>2244</v>
      </c>
      <c r="C68" s="57">
        <v>1203</v>
      </c>
      <c r="D68" s="58" t="s">
        <v>2386</v>
      </c>
      <c r="E68" s="59" t="s">
        <v>7</v>
      </c>
      <c r="F68" s="59" t="s">
        <v>2387</v>
      </c>
      <c r="G68" s="62" t="s">
        <v>2340</v>
      </c>
    </row>
    <row r="69" spans="1:7" ht="27">
      <c r="A69" s="58">
        <v>67</v>
      </c>
      <c r="B69" s="57" t="s">
        <v>2244</v>
      </c>
      <c r="C69" s="57">
        <v>1203</v>
      </c>
      <c r="D69" s="58" t="s">
        <v>2388</v>
      </c>
      <c r="E69" s="59" t="s">
        <v>7</v>
      </c>
      <c r="F69" s="59" t="s">
        <v>2389</v>
      </c>
      <c r="G69" s="59" t="s">
        <v>1031</v>
      </c>
    </row>
    <row r="70" spans="1:7" ht="27">
      <c r="A70" s="58">
        <v>68</v>
      </c>
      <c r="B70" s="57" t="s">
        <v>2244</v>
      </c>
      <c r="C70" s="57">
        <v>1203</v>
      </c>
      <c r="D70" s="58" t="s">
        <v>2390</v>
      </c>
      <c r="E70" s="59" t="s">
        <v>7</v>
      </c>
      <c r="F70" s="59" t="s">
        <v>2391</v>
      </c>
      <c r="G70" s="59" t="s">
        <v>2392</v>
      </c>
    </row>
    <row r="71" spans="1:7" ht="27">
      <c r="A71" s="58">
        <v>69</v>
      </c>
      <c r="B71" s="57" t="s">
        <v>2244</v>
      </c>
      <c r="C71" s="57">
        <v>1203</v>
      </c>
      <c r="D71" s="58" t="s">
        <v>2393</v>
      </c>
      <c r="E71" s="59" t="s">
        <v>7</v>
      </c>
      <c r="F71" s="59" t="s">
        <v>2394</v>
      </c>
      <c r="G71" s="59" t="s">
        <v>3274</v>
      </c>
    </row>
    <row r="72" spans="1:7" ht="27">
      <c r="A72" s="58">
        <v>70</v>
      </c>
      <c r="B72" s="57" t="s">
        <v>2244</v>
      </c>
      <c r="C72" s="57">
        <v>1203</v>
      </c>
      <c r="D72" s="58" t="s">
        <v>2395</v>
      </c>
      <c r="E72" s="59" t="s">
        <v>7</v>
      </c>
      <c r="F72" s="59" t="s">
        <v>2396</v>
      </c>
      <c r="G72" s="62" t="s">
        <v>1011</v>
      </c>
    </row>
    <row r="73" spans="1:7" ht="27">
      <c r="A73" s="58">
        <v>71</v>
      </c>
      <c r="B73" s="57" t="s">
        <v>2244</v>
      </c>
      <c r="C73" s="57">
        <v>1203</v>
      </c>
      <c r="D73" s="58" t="s">
        <v>2397</v>
      </c>
      <c r="E73" s="59" t="s">
        <v>7</v>
      </c>
      <c r="F73" s="59" t="s">
        <v>2398</v>
      </c>
      <c r="G73" s="59" t="s">
        <v>2399</v>
      </c>
    </row>
    <row r="74" spans="1:7" ht="27">
      <c r="A74" s="58">
        <v>72</v>
      </c>
      <c r="B74" s="57" t="s">
        <v>2244</v>
      </c>
      <c r="C74" s="57">
        <v>1203</v>
      </c>
      <c r="D74" s="58" t="s">
        <v>2400</v>
      </c>
      <c r="E74" s="59" t="s">
        <v>7</v>
      </c>
      <c r="F74" s="59" t="s">
        <v>2401</v>
      </c>
      <c r="G74" s="59" t="s">
        <v>1031</v>
      </c>
    </row>
    <row r="75" spans="1:7" ht="13.5">
      <c r="A75" s="58">
        <v>73</v>
      </c>
      <c r="B75" s="57" t="s">
        <v>2244</v>
      </c>
      <c r="C75" s="57">
        <v>1203</v>
      </c>
      <c r="D75" s="58" t="s">
        <v>2402</v>
      </c>
      <c r="E75" s="59" t="s">
        <v>7</v>
      </c>
      <c r="F75" s="59" t="s">
        <v>2403</v>
      </c>
      <c r="G75" s="59" t="s">
        <v>2293</v>
      </c>
    </row>
    <row r="76" spans="1:7" ht="27">
      <c r="A76" s="58">
        <v>74</v>
      </c>
      <c r="B76" s="57" t="s">
        <v>2244</v>
      </c>
      <c r="C76" s="57">
        <v>1203</v>
      </c>
      <c r="D76" s="58" t="s">
        <v>2404</v>
      </c>
      <c r="E76" s="59" t="s">
        <v>7</v>
      </c>
      <c r="F76" s="59" t="s">
        <v>2405</v>
      </c>
      <c r="G76" s="59" t="s">
        <v>97</v>
      </c>
    </row>
    <row r="77" spans="1:7" ht="27">
      <c r="A77" s="58">
        <v>75</v>
      </c>
      <c r="B77" s="57" t="s">
        <v>2244</v>
      </c>
      <c r="C77" s="57">
        <v>1203</v>
      </c>
      <c r="D77" s="58" t="s">
        <v>2406</v>
      </c>
      <c r="E77" s="59" t="s">
        <v>7</v>
      </c>
      <c r="F77" s="59" t="s">
        <v>2407</v>
      </c>
      <c r="G77" s="59" t="s">
        <v>2249</v>
      </c>
    </row>
    <row r="78" spans="1:7" ht="27">
      <c r="A78" s="58">
        <v>76</v>
      </c>
      <c r="B78" s="57" t="s">
        <v>2244</v>
      </c>
      <c r="C78" s="57">
        <v>1203</v>
      </c>
      <c r="D78" s="58" t="s">
        <v>2408</v>
      </c>
      <c r="E78" s="59" t="s">
        <v>7</v>
      </c>
      <c r="F78" s="59" t="s">
        <v>2409</v>
      </c>
      <c r="G78" s="59" t="s">
        <v>1388</v>
      </c>
    </row>
    <row r="79" spans="1:7" ht="27">
      <c r="A79" s="58">
        <v>77</v>
      </c>
      <c r="B79" s="57" t="s">
        <v>2244</v>
      </c>
      <c r="C79" s="57">
        <v>1203</v>
      </c>
      <c r="D79" s="58" t="s">
        <v>2410</v>
      </c>
      <c r="E79" s="59" t="s">
        <v>7</v>
      </c>
      <c r="F79" s="59" t="s">
        <v>2411</v>
      </c>
      <c r="G79" s="59" t="s">
        <v>1031</v>
      </c>
    </row>
    <row r="80" spans="1:7" ht="27">
      <c r="A80" s="58">
        <v>78</v>
      </c>
      <c r="B80" s="57" t="s">
        <v>2244</v>
      </c>
      <c r="C80" s="57">
        <v>1203</v>
      </c>
      <c r="D80" s="58" t="s">
        <v>2412</v>
      </c>
      <c r="E80" s="59" t="s">
        <v>7</v>
      </c>
      <c r="F80" s="59" t="s">
        <v>2413</v>
      </c>
      <c r="G80" s="59" t="s">
        <v>2414</v>
      </c>
    </row>
    <row r="81" spans="1:7" ht="27">
      <c r="A81" s="58">
        <v>79</v>
      </c>
      <c r="B81" s="57" t="s">
        <v>2244</v>
      </c>
      <c r="C81" s="57">
        <v>1203</v>
      </c>
      <c r="D81" s="58" t="s">
        <v>2415</v>
      </c>
      <c r="E81" s="59" t="s">
        <v>7</v>
      </c>
      <c r="F81" s="59" t="s">
        <v>2416</v>
      </c>
      <c r="G81" s="62" t="s">
        <v>1011</v>
      </c>
    </row>
    <row r="82" spans="1:7" ht="27">
      <c r="A82" s="58">
        <v>80</v>
      </c>
      <c r="B82" s="57" t="s">
        <v>2244</v>
      </c>
      <c r="C82" s="57">
        <v>1203</v>
      </c>
      <c r="D82" s="58" t="s">
        <v>2417</v>
      </c>
      <c r="E82" s="59" t="s">
        <v>7</v>
      </c>
      <c r="F82" s="59" t="s">
        <v>2418</v>
      </c>
      <c r="G82" s="59" t="s">
        <v>1044</v>
      </c>
    </row>
    <row r="83" spans="1:7" ht="27">
      <c r="A83" s="58">
        <v>81</v>
      </c>
      <c r="B83" s="57" t="s">
        <v>2244</v>
      </c>
      <c r="C83" s="57">
        <v>1203</v>
      </c>
      <c r="D83" s="58" t="s">
        <v>699</v>
      </c>
      <c r="E83" s="59" t="s">
        <v>7</v>
      </c>
      <c r="F83" s="59" t="s">
        <v>2419</v>
      </c>
      <c r="G83" s="59" t="s">
        <v>2259</v>
      </c>
    </row>
    <row r="84" spans="1:7" ht="13.5">
      <c r="A84" s="58">
        <v>82</v>
      </c>
      <c r="B84" s="57" t="s">
        <v>2244</v>
      </c>
      <c r="C84" s="57">
        <v>1203</v>
      </c>
      <c r="D84" s="58" t="s">
        <v>2420</v>
      </c>
      <c r="E84" s="59" t="s">
        <v>7</v>
      </c>
      <c r="F84" s="59" t="s">
        <v>2421</v>
      </c>
      <c r="G84" s="59" t="s">
        <v>3275</v>
      </c>
    </row>
    <row r="85" spans="1:7" ht="27">
      <c r="A85" s="58">
        <v>83</v>
      </c>
      <c r="B85" s="57" t="s">
        <v>2244</v>
      </c>
      <c r="C85" s="57">
        <v>1203</v>
      </c>
      <c r="D85" s="58" t="s">
        <v>2422</v>
      </c>
      <c r="E85" s="59" t="s">
        <v>7</v>
      </c>
      <c r="F85" s="59" t="s">
        <v>2423</v>
      </c>
      <c r="G85" s="59" t="s">
        <v>1044</v>
      </c>
    </row>
    <row r="86" spans="1:7" ht="27">
      <c r="A86" s="58">
        <v>84</v>
      </c>
      <c r="B86" s="57" t="s">
        <v>2244</v>
      </c>
      <c r="C86" s="57">
        <v>1203</v>
      </c>
      <c r="D86" s="58" t="s">
        <v>2424</v>
      </c>
      <c r="E86" s="59" t="s">
        <v>7</v>
      </c>
      <c r="F86" s="59" t="s">
        <v>2425</v>
      </c>
      <c r="G86" s="59" t="s">
        <v>1088</v>
      </c>
    </row>
    <row r="87" spans="1:7" ht="27">
      <c r="A87" s="58">
        <v>85</v>
      </c>
      <c r="B87" s="57" t="s">
        <v>2244</v>
      </c>
      <c r="C87" s="57">
        <v>1203</v>
      </c>
      <c r="D87" s="58" t="s">
        <v>2426</v>
      </c>
      <c r="E87" s="59" t="s">
        <v>7</v>
      </c>
      <c r="F87" s="59" t="s">
        <v>2427</v>
      </c>
      <c r="G87" s="59" t="s">
        <v>2262</v>
      </c>
    </row>
    <row r="88" spans="1:7" ht="27">
      <c r="A88" s="58">
        <v>86</v>
      </c>
      <c r="B88" s="57" t="s">
        <v>2244</v>
      </c>
      <c r="C88" s="57">
        <v>1203</v>
      </c>
      <c r="D88" s="58" t="s">
        <v>2428</v>
      </c>
      <c r="E88" s="59" t="s">
        <v>7</v>
      </c>
      <c r="F88" s="59" t="s">
        <v>2429</v>
      </c>
      <c r="G88" s="59" t="s">
        <v>1088</v>
      </c>
    </row>
    <row r="89" spans="1:7" ht="27">
      <c r="A89" s="58">
        <v>87</v>
      </c>
      <c r="B89" s="57" t="s">
        <v>2244</v>
      </c>
      <c r="C89" s="57">
        <v>1203</v>
      </c>
      <c r="D89" s="58" t="s">
        <v>2430</v>
      </c>
      <c r="E89" s="59" t="s">
        <v>7</v>
      </c>
      <c r="F89" s="59" t="s">
        <v>2431</v>
      </c>
      <c r="G89" s="59" t="s">
        <v>2293</v>
      </c>
    </row>
    <row r="90" spans="1:7" ht="27">
      <c r="A90" s="58">
        <v>88</v>
      </c>
      <c r="B90" s="57" t="s">
        <v>2244</v>
      </c>
      <c r="C90" s="57">
        <v>1203</v>
      </c>
      <c r="D90" s="58" t="s">
        <v>2432</v>
      </c>
      <c r="E90" s="59" t="s">
        <v>7</v>
      </c>
      <c r="F90" s="59" t="s">
        <v>2433</v>
      </c>
      <c r="G90" s="59" t="s">
        <v>2293</v>
      </c>
    </row>
    <row r="91" spans="1:7" ht="27">
      <c r="A91" s="58">
        <v>89</v>
      </c>
      <c r="B91" s="57" t="s">
        <v>2244</v>
      </c>
      <c r="C91" s="57">
        <v>1204</v>
      </c>
      <c r="D91" s="58" t="s">
        <v>2434</v>
      </c>
      <c r="E91" s="59" t="s">
        <v>7</v>
      </c>
      <c r="F91" s="59" t="s">
        <v>2435</v>
      </c>
      <c r="G91" s="59" t="s">
        <v>2293</v>
      </c>
    </row>
    <row r="92" spans="1:7" ht="27">
      <c r="A92" s="58">
        <v>90</v>
      </c>
      <c r="B92" s="57" t="s">
        <v>2244</v>
      </c>
      <c r="C92" s="57">
        <v>1204</v>
      </c>
      <c r="D92" s="58" t="s">
        <v>2436</v>
      </c>
      <c r="E92" s="59" t="s">
        <v>7</v>
      </c>
      <c r="F92" s="59" t="s">
        <v>2437</v>
      </c>
      <c r="G92" s="59" t="s">
        <v>2438</v>
      </c>
    </row>
    <row r="93" spans="1:7" ht="27">
      <c r="A93" s="58">
        <v>91</v>
      </c>
      <c r="B93" s="57" t="s">
        <v>2244</v>
      </c>
      <c r="C93" s="57">
        <v>1204</v>
      </c>
      <c r="D93" s="58" t="s">
        <v>2439</v>
      </c>
      <c r="E93" s="59" t="s">
        <v>7</v>
      </c>
      <c r="F93" s="59" t="s">
        <v>2440</v>
      </c>
      <c r="G93" s="62" t="s">
        <v>1011</v>
      </c>
    </row>
    <row r="94" spans="1:7" ht="27">
      <c r="A94" s="58">
        <v>92</v>
      </c>
      <c r="B94" s="57" t="s">
        <v>2244</v>
      </c>
      <c r="C94" s="57">
        <v>1204</v>
      </c>
      <c r="D94" s="58" t="s">
        <v>2441</v>
      </c>
      <c r="E94" s="59" t="s">
        <v>7</v>
      </c>
      <c r="F94" s="59" t="s">
        <v>2442</v>
      </c>
      <c r="G94" s="59" t="s">
        <v>2443</v>
      </c>
    </row>
    <row r="95" spans="1:7" ht="27">
      <c r="A95" s="58">
        <v>93</v>
      </c>
      <c r="B95" s="57" t="s">
        <v>2244</v>
      </c>
      <c r="C95" s="57">
        <v>1204</v>
      </c>
      <c r="D95" s="58" t="s">
        <v>2444</v>
      </c>
      <c r="E95" s="59" t="s">
        <v>7</v>
      </c>
      <c r="F95" s="59" t="s">
        <v>2445</v>
      </c>
      <c r="G95" s="59" t="s">
        <v>2274</v>
      </c>
    </row>
    <row r="96" spans="1:7" ht="27">
      <c r="A96" s="58">
        <v>94</v>
      </c>
      <c r="B96" s="57" t="s">
        <v>2244</v>
      </c>
      <c r="C96" s="57">
        <v>1204</v>
      </c>
      <c r="D96" s="58" t="s">
        <v>2446</v>
      </c>
      <c r="E96" s="59" t="s">
        <v>7</v>
      </c>
      <c r="F96" s="59" t="s">
        <v>2447</v>
      </c>
      <c r="G96" s="59" t="s">
        <v>1202</v>
      </c>
    </row>
    <row r="97" spans="1:7" ht="27">
      <c r="A97" s="58">
        <v>95</v>
      </c>
      <c r="B97" s="57" t="s">
        <v>2244</v>
      </c>
      <c r="C97" s="57">
        <v>1204</v>
      </c>
      <c r="D97" s="58" t="s">
        <v>2448</v>
      </c>
      <c r="E97" s="59" t="s">
        <v>7</v>
      </c>
      <c r="F97" s="59" t="s">
        <v>2449</v>
      </c>
      <c r="G97" s="59" t="s">
        <v>1113</v>
      </c>
    </row>
    <row r="98" spans="1:7" ht="13.5">
      <c r="A98" s="58">
        <v>96</v>
      </c>
      <c r="B98" s="57" t="s">
        <v>2244</v>
      </c>
      <c r="C98" s="57">
        <v>1204</v>
      </c>
      <c r="D98" s="58" t="s">
        <v>2450</v>
      </c>
      <c r="E98" s="59" t="s">
        <v>7</v>
      </c>
      <c r="F98" s="59" t="s">
        <v>2451</v>
      </c>
      <c r="G98" s="59" t="s">
        <v>2306</v>
      </c>
    </row>
    <row r="99" spans="1:7" ht="27">
      <c r="A99" s="58">
        <v>97</v>
      </c>
      <c r="B99" s="57" t="s">
        <v>2244</v>
      </c>
      <c r="C99" s="57">
        <v>1204</v>
      </c>
      <c r="D99" s="58" t="s">
        <v>2452</v>
      </c>
      <c r="E99" s="59" t="s">
        <v>7</v>
      </c>
      <c r="F99" s="59" t="s">
        <v>2453</v>
      </c>
      <c r="G99" s="59" t="s">
        <v>123</v>
      </c>
    </row>
    <row r="100" spans="1:7" ht="27">
      <c r="A100" s="58">
        <v>98</v>
      </c>
      <c r="B100" s="57" t="s">
        <v>2244</v>
      </c>
      <c r="C100" s="57">
        <v>1204</v>
      </c>
      <c r="D100" s="58" t="s">
        <v>2454</v>
      </c>
      <c r="E100" s="59" t="s">
        <v>7</v>
      </c>
      <c r="F100" s="59" t="s">
        <v>2455</v>
      </c>
      <c r="G100" s="59" t="s">
        <v>1031</v>
      </c>
    </row>
    <row r="101" spans="1:7" ht="27">
      <c r="A101" s="58">
        <v>99</v>
      </c>
      <c r="B101" s="57" t="s">
        <v>2244</v>
      </c>
      <c r="C101" s="57">
        <v>1204</v>
      </c>
      <c r="D101" s="58" t="s">
        <v>2456</v>
      </c>
      <c r="E101" s="59" t="s">
        <v>7</v>
      </c>
      <c r="F101" s="59" t="s">
        <v>2457</v>
      </c>
      <c r="G101" s="59" t="s">
        <v>2293</v>
      </c>
    </row>
    <row r="102" spans="1:7" ht="13.5">
      <c r="A102" s="58">
        <v>100</v>
      </c>
      <c r="B102" s="57" t="s">
        <v>2244</v>
      </c>
      <c r="C102" s="57">
        <v>1204</v>
      </c>
      <c r="D102" s="58" t="s">
        <v>2458</v>
      </c>
      <c r="E102" s="59" t="s">
        <v>7</v>
      </c>
      <c r="F102" s="59" t="s">
        <v>2459</v>
      </c>
      <c r="G102" s="59" t="s">
        <v>1202</v>
      </c>
    </row>
    <row r="103" spans="1:7" ht="27">
      <c r="A103" s="58">
        <v>101</v>
      </c>
      <c r="B103" s="57" t="s">
        <v>2244</v>
      </c>
      <c r="C103" s="57">
        <v>1204</v>
      </c>
      <c r="D103" s="58" t="s">
        <v>2460</v>
      </c>
      <c r="E103" s="59" t="s">
        <v>7</v>
      </c>
      <c r="F103" s="59" t="s">
        <v>2461</v>
      </c>
      <c r="G103" s="59" t="s">
        <v>1088</v>
      </c>
    </row>
    <row r="104" spans="1:7" ht="27">
      <c r="A104" s="58">
        <v>102</v>
      </c>
      <c r="B104" s="57" t="s">
        <v>2244</v>
      </c>
      <c r="C104" s="57">
        <v>1204</v>
      </c>
      <c r="D104" s="58" t="s">
        <v>2462</v>
      </c>
      <c r="E104" s="59" t="s">
        <v>7</v>
      </c>
      <c r="F104" s="59" t="s">
        <v>1859</v>
      </c>
      <c r="G104" s="62" t="s">
        <v>1011</v>
      </c>
    </row>
    <row r="105" spans="1:7" ht="13.5">
      <c r="A105" s="58">
        <v>103</v>
      </c>
      <c r="B105" s="57" t="s">
        <v>2244</v>
      </c>
      <c r="C105" s="57">
        <v>1204</v>
      </c>
      <c r="D105" s="58" t="s">
        <v>2463</v>
      </c>
      <c r="E105" s="59" t="s">
        <v>7</v>
      </c>
      <c r="F105" s="59" t="s">
        <v>2464</v>
      </c>
      <c r="G105" s="59" t="s">
        <v>1088</v>
      </c>
    </row>
    <row r="106" spans="1:7" ht="27">
      <c r="A106" s="58">
        <v>104</v>
      </c>
      <c r="B106" s="57" t="s">
        <v>2244</v>
      </c>
      <c r="C106" s="57">
        <v>1204</v>
      </c>
      <c r="D106" s="58" t="s">
        <v>2465</v>
      </c>
      <c r="E106" s="59" t="s">
        <v>7</v>
      </c>
      <c r="F106" s="59" t="s">
        <v>2466</v>
      </c>
      <c r="G106" s="59" t="s">
        <v>277</v>
      </c>
    </row>
    <row r="107" spans="1:7" ht="27">
      <c r="A107" s="58">
        <v>105</v>
      </c>
      <c r="B107" s="57" t="s">
        <v>2244</v>
      </c>
      <c r="C107" s="57">
        <v>1204</v>
      </c>
      <c r="D107" s="58" t="s">
        <v>2467</v>
      </c>
      <c r="E107" s="59" t="s">
        <v>7</v>
      </c>
      <c r="F107" s="59" t="s">
        <v>2468</v>
      </c>
      <c r="G107" s="59" t="s">
        <v>2262</v>
      </c>
    </row>
    <row r="108" spans="1:7" ht="27">
      <c r="A108" s="58">
        <v>106</v>
      </c>
      <c r="B108" s="57" t="s">
        <v>2244</v>
      </c>
      <c r="C108" s="57">
        <v>1204</v>
      </c>
      <c r="D108" s="58" t="s">
        <v>2469</v>
      </c>
      <c r="E108" s="59" t="s">
        <v>7</v>
      </c>
      <c r="F108" s="59" t="s">
        <v>1897</v>
      </c>
      <c r="G108" s="59" t="s">
        <v>1207</v>
      </c>
    </row>
    <row r="109" spans="1:7" ht="13.5">
      <c r="A109" s="58">
        <v>107</v>
      </c>
      <c r="B109" s="57" t="s">
        <v>2244</v>
      </c>
      <c r="C109" s="57">
        <v>1204</v>
      </c>
      <c r="D109" s="58" t="s">
        <v>2470</v>
      </c>
      <c r="E109" s="59" t="s">
        <v>7</v>
      </c>
      <c r="F109" s="59" t="s">
        <v>2471</v>
      </c>
      <c r="G109" s="59" t="s">
        <v>2472</v>
      </c>
    </row>
    <row r="110" spans="1:7" ht="27">
      <c r="A110" s="58">
        <v>108</v>
      </c>
      <c r="B110" s="57" t="s">
        <v>2244</v>
      </c>
      <c r="C110" s="57">
        <v>1204</v>
      </c>
      <c r="D110" s="58" t="s">
        <v>2473</v>
      </c>
      <c r="E110" s="59" t="s">
        <v>7</v>
      </c>
      <c r="F110" s="59" t="s">
        <v>2474</v>
      </c>
      <c r="G110" s="59" t="s">
        <v>2293</v>
      </c>
    </row>
    <row r="111" spans="1:7" ht="27">
      <c r="A111" s="58">
        <v>109</v>
      </c>
      <c r="B111" s="57" t="s">
        <v>2244</v>
      </c>
      <c r="C111" s="57">
        <v>1204</v>
      </c>
      <c r="D111" s="58" t="s">
        <v>2475</v>
      </c>
      <c r="E111" s="59" t="s">
        <v>7</v>
      </c>
      <c r="F111" s="59" t="s">
        <v>2476</v>
      </c>
      <c r="G111" s="59" t="s">
        <v>2443</v>
      </c>
    </row>
    <row r="112" spans="1:7" ht="27">
      <c r="A112" s="58">
        <v>110</v>
      </c>
      <c r="B112" s="57" t="s">
        <v>2244</v>
      </c>
      <c r="C112" s="57">
        <v>1204</v>
      </c>
      <c r="D112" s="58" t="s">
        <v>2477</v>
      </c>
      <c r="E112" s="59" t="s">
        <v>7</v>
      </c>
      <c r="F112" s="59" t="s">
        <v>2478</v>
      </c>
      <c r="G112" s="59" t="s">
        <v>1107</v>
      </c>
    </row>
    <row r="113" spans="1:7" ht="13.5">
      <c r="A113" s="58">
        <v>111</v>
      </c>
      <c r="B113" s="57" t="s">
        <v>2244</v>
      </c>
      <c r="C113" s="57">
        <v>1204</v>
      </c>
      <c r="D113" s="58" t="s">
        <v>2479</v>
      </c>
      <c r="E113" s="59" t="s">
        <v>7</v>
      </c>
      <c r="F113" s="59" t="s">
        <v>2471</v>
      </c>
      <c r="G113" s="59" t="s">
        <v>1113</v>
      </c>
    </row>
    <row r="114" spans="1:7" ht="27">
      <c r="A114" s="58">
        <v>112</v>
      </c>
      <c r="B114" s="57" t="s">
        <v>2244</v>
      </c>
      <c r="C114" s="57">
        <v>1204</v>
      </c>
      <c r="D114" s="58" t="s">
        <v>2480</v>
      </c>
      <c r="E114" s="59" t="s">
        <v>7</v>
      </c>
      <c r="F114" s="59" t="s">
        <v>2481</v>
      </c>
      <c r="G114" s="59" t="s">
        <v>1113</v>
      </c>
    </row>
    <row r="115" spans="1:7" ht="27">
      <c r="A115" s="58">
        <v>113</v>
      </c>
      <c r="B115" s="57" t="s">
        <v>2244</v>
      </c>
      <c r="C115" s="57">
        <v>1204</v>
      </c>
      <c r="D115" s="58" t="s">
        <v>2482</v>
      </c>
      <c r="E115" s="59" t="s">
        <v>7</v>
      </c>
      <c r="F115" s="59" t="s">
        <v>2483</v>
      </c>
      <c r="G115" s="62" t="s">
        <v>2484</v>
      </c>
    </row>
    <row r="116" spans="1:7" ht="13.5">
      <c r="A116" s="58">
        <v>114</v>
      </c>
      <c r="B116" s="57" t="s">
        <v>2244</v>
      </c>
      <c r="C116" s="57">
        <v>1204</v>
      </c>
      <c r="D116" s="58" t="s">
        <v>2485</v>
      </c>
      <c r="E116" s="59" t="s">
        <v>7</v>
      </c>
      <c r="F116" s="59" t="s">
        <v>1749</v>
      </c>
      <c r="G116" s="59" t="s">
        <v>2306</v>
      </c>
    </row>
    <row r="117" spans="1:7" ht="13.5">
      <c r="A117" s="58">
        <v>115</v>
      </c>
      <c r="B117" s="57" t="s">
        <v>2244</v>
      </c>
      <c r="C117" s="57">
        <v>1204</v>
      </c>
      <c r="D117" s="58" t="s">
        <v>2486</v>
      </c>
      <c r="E117" s="59" t="s">
        <v>7</v>
      </c>
      <c r="F117" s="59" t="s">
        <v>1749</v>
      </c>
      <c r="G117" s="59" t="s">
        <v>1113</v>
      </c>
    </row>
    <row r="118" spans="1:7" ht="27">
      <c r="A118" s="58">
        <v>116</v>
      </c>
      <c r="B118" s="57" t="s">
        <v>2244</v>
      </c>
      <c r="C118" s="57">
        <v>1204</v>
      </c>
      <c r="D118" s="58" t="s">
        <v>2487</v>
      </c>
      <c r="E118" s="59" t="s">
        <v>7</v>
      </c>
      <c r="F118" s="59" t="s">
        <v>2488</v>
      </c>
      <c r="G118" s="59" t="s">
        <v>1020</v>
      </c>
    </row>
    <row r="119" spans="1:7" ht="27">
      <c r="A119" s="58">
        <v>117</v>
      </c>
      <c r="B119" s="57" t="s">
        <v>2244</v>
      </c>
      <c r="C119" s="57">
        <v>1204</v>
      </c>
      <c r="D119" s="58" t="s">
        <v>2489</v>
      </c>
      <c r="E119" s="59" t="s">
        <v>7</v>
      </c>
      <c r="F119" s="59" t="s">
        <v>2490</v>
      </c>
      <c r="G119" s="59" t="s">
        <v>2491</v>
      </c>
    </row>
    <row r="120" spans="1:7" ht="27">
      <c r="A120" s="58">
        <v>118</v>
      </c>
      <c r="B120" s="57" t="s">
        <v>2244</v>
      </c>
      <c r="C120" s="57">
        <v>1204</v>
      </c>
      <c r="D120" s="58" t="s">
        <v>2492</v>
      </c>
      <c r="E120" s="59" t="s">
        <v>7</v>
      </c>
      <c r="F120" s="59" t="s">
        <v>2493</v>
      </c>
      <c r="G120" s="59" t="s">
        <v>2298</v>
      </c>
    </row>
    <row r="121" spans="1:7" ht="27">
      <c r="A121" s="58">
        <v>119</v>
      </c>
      <c r="B121" s="57" t="s">
        <v>2244</v>
      </c>
      <c r="C121" s="57">
        <v>1205</v>
      </c>
      <c r="D121" s="58" t="s">
        <v>2494</v>
      </c>
      <c r="E121" s="59" t="s">
        <v>7</v>
      </c>
      <c r="F121" s="59" t="s">
        <v>2495</v>
      </c>
      <c r="G121" s="59" t="s">
        <v>1091</v>
      </c>
    </row>
    <row r="122" spans="1:7" ht="13.5">
      <c r="A122" s="58">
        <v>120</v>
      </c>
      <c r="B122" s="57" t="s">
        <v>2244</v>
      </c>
      <c r="C122" s="57">
        <v>1205</v>
      </c>
      <c r="D122" s="58" t="s">
        <v>2496</v>
      </c>
      <c r="E122" s="59" t="s">
        <v>7</v>
      </c>
      <c r="F122" s="59" t="s">
        <v>2495</v>
      </c>
      <c r="G122" s="59" t="s">
        <v>2274</v>
      </c>
    </row>
    <row r="123" spans="1:7" ht="13.5">
      <c r="A123" s="58">
        <v>121</v>
      </c>
      <c r="B123" s="57" t="s">
        <v>2244</v>
      </c>
      <c r="C123" s="57">
        <v>1205</v>
      </c>
      <c r="D123" s="58" t="s">
        <v>2497</v>
      </c>
      <c r="E123" s="59" t="s">
        <v>7</v>
      </c>
      <c r="F123" s="59" t="s">
        <v>2495</v>
      </c>
      <c r="G123" s="59" t="s">
        <v>1113</v>
      </c>
    </row>
    <row r="124" spans="1:7" ht="13.5">
      <c r="A124" s="58">
        <v>122</v>
      </c>
      <c r="B124" s="57" t="s">
        <v>2244</v>
      </c>
      <c r="C124" s="57">
        <v>1205</v>
      </c>
      <c r="D124" s="58" t="s">
        <v>2498</v>
      </c>
      <c r="E124" s="59" t="s">
        <v>7</v>
      </c>
      <c r="F124" s="59" t="s">
        <v>2495</v>
      </c>
      <c r="G124" s="59" t="s">
        <v>123</v>
      </c>
    </row>
    <row r="125" spans="1:7" ht="13.5">
      <c r="A125" s="58">
        <v>123</v>
      </c>
      <c r="B125" s="57" t="s">
        <v>2244</v>
      </c>
      <c r="C125" s="57">
        <v>1205</v>
      </c>
      <c r="D125" s="58" t="s">
        <v>2499</v>
      </c>
      <c r="E125" s="59" t="s">
        <v>7</v>
      </c>
      <c r="F125" s="59" t="s">
        <v>2495</v>
      </c>
      <c r="G125" s="59" t="s">
        <v>2277</v>
      </c>
    </row>
    <row r="126" spans="1:7" ht="13.5">
      <c r="A126" s="58">
        <v>124</v>
      </c>
      <c r="B126" s="57" t="s">
        <v>2244</v>
      </c>
      <c r="C126" s="57">
        <v>1205</v>
      </c>
      <c r="D126" s="58" t="s">
        <v>2500</v>
      </c>
      <c r="E126" s="59" t="s">
        <v>499</v>
      </c>
      <c r="F126" s="59" t="s">
        <v>2495</v>
      </c>
      <c r="G126" s="59" t="s">
        <v>2262</v>
      </c>
    </row>
    <row r="127" spans="1:7" ht="13.5">
      <c r="A127" s="58">
        <v>125</v>
      </c>
      <c r="B127" s="57" t="s">
        <v>2244</v>
      </c>
      <c r="C127" s="57">
        <v>1205</v>
      </c>
      <c r="D127" s="58" t="s">
        <v>2501</v>
      </c>
      <c r="E127" s="59" t="s">
        <v>7</v>
      </c>
      <c r="F127" s="59" t="s">
        <v>2495</v>
      </c>
      <c r="G127" s="59" t="s">
        <v>3276</v>
      </c>
    </row>
    <row r="128" spans="1:7" ht="13.5">
      <c r="A128" s="58">
        <v>126</v>
      </c>
      <c r="B128" s="57" t="s">
        <v>2244</v>
      </c>
      <c r="C128" s="57">
        <v>1205</v>
      </c>
      <c r="D128" s="58" t="s">
        <v>2502</v>
      </c>
      <c r="E128" s="59" t="s">
        <v>7</v>
      </c>
      <c r="F128" s="59" t="s">
        <v>2495</v>
      </c>
      <c r="G128" s="59" t="s">
        <v>2293</v>
      </c>
    </row>
    <row r="129" spans="1:7" ht="13.5">
      <c r="A129" s="58">
        <v>127</v>
      </c>
      <c r="B129" s="57" t="s">
        <v>2244</v>
      </c>
      <c r="C129" s="57">
        <v>1205</v>
      </c>
      <c r="D129" s="58" t="s">
        <v>2503</v>
      </c>
      <c r="E129" s="59" t="s">
        <v>499</v>
      </c>
      <c r="F129" s="59" t="s">
        <v>2495</v>
      </c>
      <c r="G129" s="59" t="s">
        <v>2277</v>
      </c>
    </row>
    <row r="130" spans="1:7" ht="13.5">
      <c r="A130" s="58">
        <v>128</v>
      </c>
      <c r="B130" s="57" t="s">
        <v>2244</v>
      </c>
      <c r="C130" s="57">
        <v>1205</v>
      </c>
      <c r="D130" s="58" t="s">
        <v>2504</v>
      </c>
      <c r="E130" s="59" t="s">
        <v>7</v>
      </c>
      <c r="F130" s="59" t="s">
        <v>2495</v>
      </c>
      <c r="G130" s="59" t="s">
        <v>1020</v>
      </c>
    </row>
    <row r="131" spans="1:7" ht="13.5">
      <c r="A131" s="58">
        <v>129</v>
      </c>
      <c r="B131" s="57" t="s">
        <v>2244</v>
      </c>
      <c r="C131" s="57">
        <v>1205</v>
      </c>
      <c r="D131" s="58" t="s">
        <v>2505</v>
      </c>
      <c r="E131" s="59" t="s">
        <v>7</v>
      </c>
      <c r="F131" s="59" t="s">
        <v>2495</v>
      </c>
      <c r="G131" s="59" t="s">
        <v>2277</v>
      </c>
    </row>
    <row r="132" spans="1:7" ht="13.5">
      <c r="A132" s="58">
        <v>130</v>
      </c>
      <c r="B132" s="57" t="s">
        <v>2244</v>
      </c>
      <c r="C132" s="57">
        <v>1205</v>
      </c>
      <c r="D132" s="58" t="s">
        <v>2506</v>
      </c>
      <c r="E132" s="59" t="s">
        <v>499</v>
      </c>
      <c r="F132" s="59" t="s">
        <v>2495</v>
      </c>
      <c r="G132" s="59" t="s">
        <v>277</v>
      </c>
    </row>
    <row r="133" spans="1:7" ht="13.5">
      <c r="A133" s="58">
        <v>131</v>
      </c>
      <c r="B133" s="57" t="s">
        <v>2244</v>
      </c>
      <c r="C133" s="57">
        <v>1205</v>
      </c>
      <c r="D133" s="58" t="s">
        <v>2507</v>
      </c>
      <c r="E133" s="59" t="s">
        <v>7</v>
      </c>
      <c r="F133" s="59" t="s">
        <v>2495</v>
      </c>
      <c r="G133" s="59" t="s">
        <v>1113</v>
      </c>
    </row>
    <row r="134" spans="1:7" ht="13.5">
      <c r="A134" s="58">
        <v>132</v>
      </c>
      <c r="B134" s="57" t="s">
        <v>2244</v>
      </c>
      <c r="C134" s="57">
        <v>1205</v>
      </c>
      <c r="D134" s="58" t="s">
        <v>2508</v>
      </c>
      <c r="E134" s="59" t="s">
        <v>7</v>
      </c>
      <c r="F134" s="59" t="s">
        <v>2495</v>
      </c>
      <c r="G134" s="59" t="s">
        <v>2509</v>
      </c>
    </row>
    <row r="135" spans="1:7" ht="13.5">
      <c r="A135" s="58">
        <v>133</v>
      </c>
      <c r="B135" s="57" t="s">
        <v>2244</v>
      </c>
      <c r="C135" s="57">
        <v>1205</v>
      </c>
      <c r="D135" s="58" t="s">
        <v>2510</v>
      </c>
      <c r="E135" s="59" t="s">
        <v>7</v>
      </c>
      <c r="F135" s="59" t="s">
        <v>2495</v>
      </c>
      <c r="G135" s="59" t="s">
        <v>123</v>
      </c>
    </row>
    <row r="136" spans="1:7" ht="13.5">
      <c r="A136" s="58">
        <v>134</v>
      </c>
      <c r="B136" s="57" t="s">
        <v>2244</v>
      </c>
      <c r="C136" s="57">
        <v>1205</v>
      </c>
      <c r="D136" s="58" t="s">
        <v>2511</v>
      </c>
      <c r="E136" s="59" t="s">
        <v>499</v>
      </c>
      <c r="F136" s="59" t="s">
        <v>2495</v>
      </c>
      <c r="G136" s="59" t="s">
        <v>1388</v>
      </c>
    </row>
    <row r="137" spans="1:7" ht="13.5">
      <c r="A137" s="58">
        <v>135</v>
      </c>
      <c r="B137" s="57" t="s">
        <v>2244</v>
      </c>
      <c r="C137" s="57">
        <v>1205</v>
      </c>
      <c r="D137" s="58" t="s">
        <v>2512</v>
      </c>
      <c r="E137" s="59" t="s">
        <v>7</v>
      </c>
      <c r="F137" s="59" t="s">
        <v>2495</v>
      </c>
      <c r="G137" s="59" t="s">
        <v>1088</v>
      </c>
    </row>
    <row r="138" spans="1:7" ht="13.5">
      <c r="A138" s="58">
        <v>136</v>
      </c>
      <c r="B138" s="57" t="s">
        <v>2244</v>
      </c>
      <c r="C138" s="57">
        <v>1205</v>
      </c>
      <c r="D138" s="58" t="s">
        <v>2513</v>
      </c>
      <c r="E138" s="59" t="s">
        <v>7</v>
      </c>
      <c r="F138" s="59" t="s">
        <v>2495</v>
      </c>
      <c r="G138" s="59" t="s">
        <v>2514</v>
      </c>
    </row>
    <row r="139" spans="1:7" ht="13.5">
      <c r="A139" s="58">
        <v>137</v>
      </c>
      <c r="B139" s="57" t="s">
        <v>2244</v>
      </c>
      <c r="C139" s="57">
        <v>1205</v>
      </c>
      <c r="D139" s="58" t="s">
        <v>2515</v>
      </c>
      <c r="E139" s="59" t="s">
        <v>7</v>
      </c>
      <c r="F139" s="59" t="s">
        <v>2495</v>
      </c>
      <c r="G139" s="59" t="s">
        <v>2277</v>
      </c>
    </row>
    <row r="140" spans="1:7" ht="27">
      <c r="A140" s="58">
        <v>138</v>
      </c>
      <c r="B140" s="57" t="s">
        <v>2244</v>
      </c>
      <c r="C140" s="57">
        <v>1205</v>
      </c>
      <c r="D140" s="58" t="s">
        <v>2516</v>
      </c>
      <c r="E140" s="59" t="s">
        <v>7</v>
      </c>
      <c r="F140" s="59" t="s">
        <v>2495</v>
      </c>
      <c r="G140" s="59" t="s">
        <v>2517</v>
      </c>
    </row>
    <row r="141" spans="1:7" ht="13.5">
      <c r="A141" s="58">
        <v>139</v>
      </c>
      <c r="B141" s="57" t="s">
        <v>2244</v>
      </c>
      <c r="C141" s="57">
        <v>1205</v>
      </c>
      <c r="D141" s="58" t="s">
        <v>2518</v>
      </c>
      <c r="E141" s="59" t="s">
        <v>7</v>
      </c>
      <c r="F141" s="59" t="s">
        <v>2495</v>
      </c>
      <c r="G141" s="59" t="s">
        <v>1202</v>
      </c>
    </row>
    <row r="142" spans="1:7" ht="13.5">
      <c r="A142" s="58">
        <v>140</v>
      </c>
      <c r="B142" s="57" t="s">
        <v>2244</v>
      </c>
      <c r="C142" s="57">
        <v>1205</v>
      </c>
      <c r="D142" s="58" t="s">
        <v>2519</v>
      </c>
      <c r="E142" s="59" t="s">
        <v>7</v>
      </c>
      <c r="F142" s="57" t="s">
        <v>807</v>
      </c>
      <c r="G142" s="59" t="s">
        <v>110</v>
      </c>
    </row>
    <row r="143" spans="1:7" ht="13.5">
      <c r="A143" s="58">
        <v>141</v>
      </c>
      <c r="B143" s="57" t="s">
        <v>2244</v>
      </c>
      <c r="C143" s="57">
        <v>1205</v>
      </c>
      <c r="D143" s="58" t="s">
        <v>2520</v>
      </c>
      <c r="E143" s="59" t="s">
        <v>7</v>
      </c>
      <c r="F143" s="59" t="s">
        <v>2495</v>
      </c>
      <c r="G143" s="59" t="s">
        <v>1113</v>
      </c>
    </row>
    <row r="144" spans="1:7" ht="13.5">
      <c r="A144" s="58">
        <v>142</v>
      </c>
      <c r="B144" s="57" t="s">
        <v>2244</v>
      </c>
      <c r="C144" s="57">
        <v>1205</v>
      </c>
      <c r="D144" s="58" t="s">
        <v>2521</v>
      </c>
      <c r="E144" s="59" t="s">
        <v>7</v>
      </c>
      <c r="F144" s="59" t="s">
        <v>2495</v>
      </c>
      <c r="G144" s="59" t="s">
        <v>1113</v>
      </c>
    </row>
    <row r="145" spans="1:7" ht="27">
      <c r="A145" s="58">
        <v>143</v>
      </c>
      <c r="B145" s="57" t="s">
        <v>2244</v>
      </c>
      <c r="C145" s="57">
        <v>1205</v>
      </c>
      <c r="D145" s="58" t="s">
        <v>2522</v>
      </c>
      <c r="E145" s="59" t="s">
        <v>7</v>
      </c>
      <c r="F145" s="59" t="s">
        <v>2495</v>
      </c>
      <c r="G145" s="59" t="s">
        <v>2298</v>
      </c>
    </row>
    <row r="146" spans="1:7" ht="13.5">
      <c r="A146" s="58">
        <v>144</v>
      </c>
      <c r="B146" s="57" t="s">
        <v>2244</v>
      </c>
      <c r="C146" s="57">
        <v>1205</v>
      </c>
      <c r="D146" s="58" t="s">
        <v>2523</v>
      </c>
      <c r="E146" s="59" t="s">
        <v>499</v>
      </c>
      <c r="F146" s="59" t="s">
        <v>2495</v>
      </c>
      <c r="G146" s="59" t="s">
        <v>2306</v>
      </c>
    </row>
    <row r="147" spans="1:7" ht="13.5">
      <c r="A147" s="58">
        <v>145</v>
      </c>
      <c r="B147" s="57" t="s">
        <v>2244</v>
      </c>
      <c r="C147" s="57">
        <v>1205</v>
      </c>
      <c r="D147" s="58" t="s">
        <v>2524</v>
      </c>
      <c r="E147" s="59" t="s">
        <v>7</v>
      </c>
      <c r="F147" s="59" t="s">
        <v>2495</v>
      </c>
      <c r="G147" s="59" t="s">
        <v>1113</v>
      </c>
    </row>
    <row r="148" spans="1:7" ht="13.5">
      <c r="A148" s="58">
        <v>146</v>
      </c>
      <c r="B148" s="57" t="s">
        <v>2244</v>
      </c>
      <c r="C148" s="57">
        <v>1206</v>
      </c>
      <c r="D148" s="58" t="s">
        <v>2525</v>
      </c>
      <c r="E148" s="57" t="s">
        <v>7</v>
      </c>
      <c r="F148" s="57" t="s">
        <v>807</v>
      </c>
      <c r="G148" s="59" t="s">
        <v>2306</v>
      </c>
    </row>
    <row r="149" spans="1:7" ht="13.5">
      <c r="A149" s="58">
        <v>147</v>
      </c>
      <c r="B149" s="57" t="s">
        <v>2244</v>
      </c>
      <c r="C149" s="57">
        <v>1206</v>
      </c>
      <c r="D149" s="58" t="s">
        <v>2526</v>
      </c>
      <c r="E149" s="57" t="s">
        <v>499</v>
      </c>
      <c r="F149" s="57" t="s">
        <v>807</v>
      </c>
      <c r="G149" s="59" t="s">
        <v>110</v>
      </c>
    </row>
    <row r="150" spans="1:7" ht="27">
      <c r="A150" s="58">
        <v>148</v>
      </c>
      <c r="B150" s="57" t="s">
        <v>2244</v>
      </c>
      <c r="C150" s="57">
        <v>1206</v>
      </c>
      <c r="D150" s="58" t="s">
        <v>2527</v>
      </c>
      <c r="E150" s="57" t="s">
        <v>7</v>
      </c>
      <c r="F150" s="57" t="s">
        <v>807</v>
      </c>
      <c r="G150" s="57" t="s">
        <v>2528</v>
      </c>
    </row>
    <row r="151" spans="1:7" ht="13.5">
      <c r="A151" s="58">
        <v>149</v>
      </c>
      <c r="B151" s="57" t="s">
        <v>2244</v>
      </c>
      <c r="C151" s="57">
        <v>1206</v>
      </c>
      <c r="D151" s="58" t="s">
        <v>2529</v>
      </c>
      <c r="E151" s="57" t="s">
        <v>499</v>
      </c>
      <c r="F151" s="57" t="s">
        <v>807</v>
      </c>
      <c r="G151" s="59" t="s">
        <v>2306</v>
      </c>
    </row>
    <row r="152" spans="1:7" ht="27">
      <c r="A152" s="58">
        <v>150</v>
      </c>
      <c r="B152" s="57" t="s">
        <v>2244</v>
      </c>
      <c r="C152" s="57">
        <v>1206</v>
      </c>
      <c r="D152" s="58" t="s">
        <v>2530</v>
      </c>
      <c r="E152" s="57" t="s">
        <v>7</v>
      </c>
      <c r="F152" s="57" t="s">
        <v>807</v>
      </c>
      <c r="G152" s="59" t="s">
        <v>1031</v>
      </c>
    </row>
    <row r="153" spans="1:7" ht="27">
      <c r="A153" s="58">
        <v>151</v>
      </c>
      <c r="B153" s="57" t="s">
        <v>2244</v>
      </c>
      <c r="C153" s="57">
        <v>1206</v>
      </c>
      <c r="D153" s="58" t="s">
        <v>2531</v>
      </c>
      <c r="E153" s="57" t="s">
        <v>7</v>
      </c>
      <c r="F153" s="57" t="s">
        <v>807</v>
      </c>
      <c r="G153" s="57" t="s">
        <v>2532</v>
      </c>
    </row>
    <row r="154" spans="1:7" ht="13.5">
      <c r="A154" s="58">
        <v>152</v>
      </c>
      <c r="B154" s="57" t="s">
        <v>2244</v>
      </c>
      <c r="C154" s="57">
        <v>1206</v>
      </c>
      <c r="D154" s="58" t="s">
        <v>2533</v>
      </c>
      <c r="E154" s="57" t="s">
        <v>7</v>
      </c>
      <c r="F154" s="57" t="s">
        <v>807</v>
      </c>
      <c r="G154" s="59" t="s">
        <v>2514</v>
      </c>
    </row>
    <row r="155" spans="1:7" ht="13.5">
      <c r="A155" s="58">
        <v>153</v>
      </c>
      <c r="B155" s="57" t="s">
        <v>2244</v>
      </c>
      <c r="C155" s="57">
        <v>1206</v>
      </c>
      <c r="D155" s="58" t="s">
        <v>2534</v>
      </c>
      <c r="E155" s="57" t="s">
        <v>499</v>
      </c>
      <c r="F155" s="57" t="s">
        <v>807</v>
      </c>
      <c r="G155" s="59" t="s">
        <v>1035</v>
      </c>
    </row>
    <row r="156" spans="1:7" ht="13.5">
      <c r="A156" s="58">
        <v>154</v>
      </c>
      <c r="B156" s="57" t="s">
        <v>2244</v>
      </c>
      <c r="C156" s="57">
        <v>1206</v>
      </c>
      <c r="D156" s="58" t="s">
        <v>2535</v>
      </c>
      <c r="E156" s="57" t="s">
        <v>7</v>
      </c>
      <c r="F156" s="57" t="s">
        <v>807</v>
      </c>
      <c r="G156" s="59" t="s">
        <v>1020</v>
      </c>
    </row>
    <row r="157" spans="1:7" ht="13.5">
      <c r="A157" s="58">
        <v>155</v>
      </c>
      <c r="B157" s="57" t="s">
        <v>2244</v>
      </c>
      <c r="C157" s="57">
        <v>1206</v>
      </c>
      <c r="D157" s="58" t="s">
        <v>2536</v>
      </c>
      <c r="E157" s="57" t="s">
        <v>7</v>
      </c>
      <c r="F157" s="57" t="s">
        <v>807</v>
      </c>
      <c r="G157" s="59" t="s">
        <v>1035</v>
      </c>
    </row>
    <row r="158" spans="1:7" ht="13.5">
      <c r="A158" s="58">
        <v>156</v>
      </c>
      <c r="B158" s="57" t="s">
        <v>2244</v>
      </c>
      <c r="C158" s="57">
        <v>1206</v>
      </c>
      <c r="D158" s="58" t="s">
        <v>2537</v>
      </c>
      <c r="E158" s="57" t="s">
        <v>7</v>
      </c>
      <c r="F158" s="57" t="s">
        <v>807</v>
      </c>
      <c r="G158" s="57" t="s">
        <v>2538</v>
      </c>
    </row>
    <row r="159" spans="1:7" ht="13.5">
      <c r="A159" s="58">
        <v>157</v>
      </c>
      <c r="B159" s="57" t="s">
        <v>2244</v>
      </c>
      <c r="C159" s="57">
        <v>1206</v>
      </c>
      <c r="D159" s="58" t="s">
        <v>2539</v>
      </c>
      <c r="E159" s="57" t="s">
        <v>7</v>
      </c>
      <c r="F159" s="57" t="s">
        <v>807</v>
      </c>
      <c r="G159" s="62" t="s">
        <v>909</v>
      </c>
    </row>
    <row r="160" spans="1:7" ht="13.5">
      <c r="A160" s="58">
        <v>158</v>
      </c>
      <c r="B160" s="57" t="s">
        <v>2244</v>
      </c>
      <c r="C160" s="57">
        <v>1206</v>
      </c>
      <c r="D160" s="58" t="s">
        <v>2540</v>
      </c>
      <c r="E160" s="57" t="s">
        <v>7</v>
      </c>
      <c r="F160" s="57" t="s">
        <v>807</v>
      </c>
      <c r="G160" s="59" t="s">
        <v>2274</v>
      </c>
    </row>
    <row r="161" spans="1:7" ht="13.5">
      <c r="A161" s="58">
        <v>159</v>
      </c>
      <c r="B161" s="57" t="s">
        <v>2244</v>
      </c>
      <c r="C161" s="57">
        <v>1206</v>
      </c>
      <c r="D161" s="58" t="s">
        <v>2541</v>
      </c>
      <c r="E161" s="57" t="s">
        <v>7</v>
      </c>
      <c r="F161" s="57" t="s">
        <v>807</v>
      </c>
      <c r="G161" s="59" t="s">
        <v>1088</v>
      </c>
    </row>
    <row r="162" spans="1:7" ht="13.5">
      <c r="A162" s="58">
        <v>160</v>
      </c>
      <c r="B162" s="57" t="s">
        <v>2244</v>
      </c>
      <c r="C162" s="57">
        <v>1206</v>
      </c>
      <c r="D162" s="58" t="s">
        <v>2542</v>
      </c>
      <c r="E162" s="57" t="s">
        <v>499</v>
      </c>
      <c r="F162" s="57" t="s">
        <v>807</v>
      </c>
      <c r="G162" s="59" t="s">
        <v>1035</v>
      </c>
    </row>
    <row r="163" spans="1:7" ht="27">
      <c r="A163" s="58">
        <v>161</v>
      </c>
      <c r="B163" s="57" t="s">
        <v>2244</v>
      </c>
      <c r="C163" s="57">
        <v>1206</v>
      </c>
      <c r="D163" s="58" t="s">
        <v>2543</v>
      </c>
      <c r="E163" s="57" t="s">
        <v>7</v>
      </c>
      <c r="F163" s="57" t="s">
        <v>807</v>
      </c>
      <c r="G163" s="57" t="s">
        <v>2544</v>
      </c>
    </row>
    <row r="164" spans="1:7" ht="27">
      <c r="A164" s="58">
        <v>162</v>
      </c>
      <c r="B164" s="57" t="s">
        <v>2244</v>
      </c>
      <c r="C164" s="57">
        <v>1206</v>
      </c>
      <c r="D164" s="58" t="s">
        <v>2545</v>
      </c>
      <c r="E164" s="57" t="s">
        <v>7</v>
      </c>
      <c r="F164" s="57" t="s">
        <v>807</v>
      </c>
      <c r="G164" s="59" t="s">
        <v>1031</v>
      </c>
    </row>
    <row r="165" spans="1:7" ht="27">
      <c r="A165" s="58">
        <v>163</v>
      </c>
      <c r="B165" s="57" t="s">
        <v>2244</v>
      </c>
      <c r="C165" s="57">
        <v>1206</v>
      </c>
      <c r="D165" s="58" t="s">
        <v>2546</v>
      </c>
      <c r="E165" s="57" t="s">
        <v>7</v>
      </c>
      <c r="F165" s="57" t="s">
        <v>807</v>
      </c>
      <c r="G165" s="57" t="s">
        <v>2547</v>
      </c>
    </row>
    <row r="166" spans="1:7" ht="13.5">
      <c r="A166" s="58">
        <v>164</v>
      </c>
      <c r="B166" s="57" t="s">
        <v>2244</v>
      </c>
      <c r="C166" s="57">
        <v>1206</v>
      </c>
      <c r="D166" s="58" t="s">
        <v>2548</v>
      </c>
      <c r="E166" s="57" t="s">
        <v>7</v>
      </c>
      <c r="F166" s="57" t="s">
        <v>807</v>
      </c>
      <c r="G166" s="59" t="s">
        <v>1088</v>
      </c>
    </row>
    <row r="167" spans="1:7" ht="13.5">
      <c r="A167" s="58">
        <v>165</v>
      </c>
      <c r="B167" s="57" t="s">
        <v>2244</v>
      </c>
      <c r="C167" s="57">
        <v>1206</v>
      </c>
      <c r="D167" s="58" t="s">
        <v>2549</v>
      </c>
      <c r="E167" s="57" t="s">
        <v>7</v>
      </c>
      <c r="F167" s="57" t="s">
        <v>807</v>
      </c>
      <c r="G167" s="57" t="s">
        <v>3277</v>
      </c>
    </row>
    <row r="168" spans="1:7" ht="13.5">
      <c r="A168" s="58">
        <v>166</v>
      </c>
      <c r="B168" s="57" t="s">
        <v>2244</v>
      </c>
      <c r="C168" s="57">
        <v>1206</v>
      </c>
      <c r="D168" s="58" t="s">
        <v>2550</v>
      </c>
      <c r="E168" s="57" t="s">
        <v>7</v>
      </c>
      <c r="F168" s="57" t="s">
        <v>807</v>
      </c>
      <c r="G168" s="59" t="s">
        <v>1388</v>
      </c>
    </row>
    <row r="169" spans="1:7" ht="13.5">
      <c r="A169" s="58">
        <v>167</v>
      </c>
      <c r="B169" s="57" t="s">
        <v>2244</v>
      </c>
      <c r="C169" s="57">
        <v>1206</v>
      </c>
      <c r="D169" s="58" t="s">
        <v>2551</v>
      </c>
      <c r="E169" s="57" t="s">
        <v>7</v>
      </c>
      <c r="F169" s="57" t="s">
        <v>807</v>
      </c>
      <c r="G169" s="59" t="s">
        <v>110</v>
      </c>
    </row>
    <row r="170" spans="1:7" ht="13.5">
      <c r="A170" s="58">
        <v>168</v>
      </c>
      <c r="B170" s="57" t="s">
        <v>2244</v>
      </c>
      <c r="C170" s="57">
        <v>1206</v>
      </c>
      <c r="D170" s="58" t="s">
        <v>2552</v>
      </c>
      <c r="E170" s="57" t="s">
        <v>7</v>
      </c>
      <c r="F170" s="57" t="s">
        <v>807</v>
      </c>
      <c r="G170" s="59" t="s">
        <v>1088</v>
      </c>
    </row>
    <row r="171" spans="1:7" ht="27">
      <c r="A171" s="58">
        <v>169</v>
      </c>
      <c r="B171" s="57" t="s">
        <v>2244</v>
      </c>
      <c r="C171" s="57">
        <v>1206</v>
      </c>
      <c r="D171" s="58" t="s">
        <v>2553</v>
      </c>
      <c r="E171" s="57" t="s">
        <v>499</v>
      </c>
      <c r="F171" s="57" t="s">
        <v>807</v>
      </c>
      <c r="G171" s="59" t="s">
        <v>1031</v>
      </c>
    </row>
    <row r="172" spans="1:7" ht="13.5">
      <c r="A172" s="58">
        <v>170</v>
      </c>
      <c r="B172" s="57" t="s">
        <v>2244</v>
      </c>
      <c r="C172" s="57">
        <v>1206</v>
      </c>
      <c r="D172" s="58" t="s">
        <v>2554</v>
      </c>
      <c r="E172" s="57" t="s">
        <v>7</v>
      </c>
      <c r="F172" s="57" t="s">
        <v>807</v>
      </c>
      <c r="G172" s="59" t="s">
        <v>1113</v>
      </c>
    </row>
    <row r="173" spans="1:7" ht="13.5">
      <c r="A173" s="58">
        <v>171</v>
      </c>
      <c r="B173" s="57" t="s">
        <v>2244</v>
      </c>
      <c r="C173" s="57">
        <v>1206</v>
      </c>
      <c r="D173" s="58" t="s">
        <v>2555</v>
      </c>
      <c r="E173" s="57" t="s">
        <v>7</v>
      </c>
      <c r="F173" s="57" t="s">
        <v>807</v>
      </c>
      <c r="G173" s="59" t="s">
        <v>2306</v>
      </c>
    </row>
    <row r="174" spans="1:7" ht="27">
      <c r="A174" s="58">
        <v>172</v>
      </c>
      <c r="B174" s="57" t="s">
        <v>2556</v>
      </c>
      <c r="C174" s="57">
        <v>1207</v>
      </c>
      <c r="D174" s="58" t="s">
        <v>2557</v>
      </c>
      <c r="E174" s="57" t="s">
        <v>7</v>
      </c>
      <c r="F174" s="57" t="s">
        <v>2558</v>
      </c>
      <c r="G174" s="57" t="s">
        <v>3278</v>
      </c>
    </row>
    <row r="175" spans="1:7" ht="27">
      <c r="A175" s="58">
        <v>173</v>
      </c>
      <c r="B175" s="57" t="s">
        <v>2556</v>
      </c>
      <c r="C175" s="57">
        <v>1207</v>
      </c>
      <c r="D175" s="58" t="s">
        <v>2559</v>
      </c>
      <c r="E175" s="57" t="s">
        <v>7</v>
      </c>
      <c r="F175" s="57" t="s">
        <v>2560</v>
      </c>
      <c r="G175" s="57" t="s">
        <v>1026</v>
      </c>
    </row>
    <row r="176" spans="1:7" ht="27">
      <c r="A176" s="58">
        <v>174</v>
      </c>
      <c r="B176" s="57" t="s">
        <v>2556</v>
      </c>
      <c r="C176" s="57">
        <v>1207</v>
      </c>
      <c r="D176" s="58" t="s">
        <v>2561</v>
      </c>
      <c r="E176" s="57" t="s">
        <v>7</v>
      </c>
      <c r="F176" s="57" t="s">
        <v>2562</v>
      </c>
      <c r="G176" s="59" t="s">
        <v>2509</v>
      </c>
    </row>
    <row r="177" spans="1:7" ht="27">
      <c r="A177" s="58">
        <v>175</v>
      </c>
      <c r="B177" s="57" t="s">
        <v>2556</v>
      </c>
      <c r="C177" s="57">
        <v>1207</v>
      </c>
      <c r="D177" s="58" t="s">
        <v>2563</v>
      </c>
      <c r="E177" s="57" t="s">
        <v>7</v>
      </c>
      <c r="F177" s="57" t="s">
        <v>2564</v>
      </c>
      <c r="G177" s="59" t="s">
        <v>2249</v>
      </c>
    </row>
    <row r="178" spans="1:7" ht="27">
      <c r="A178" s="58">
        <v>176</v>
      </c>
      <c r="B178" s="57" t="s">
        <v>2556</v>
      </c>
      <c r="C178" s="57">
        <v>1207</v>
      </c>
      <c r="D178" s="58" t="s">
        <v>2565</v>
      </c>
      <c r="E178" s="57" t="s">
        <v>7</v>
      </c>
      <c r="F178" s="57" t="s">
        <v>2566</v>
      </c>
      <c r="G178" s="59" t="s">
        <v>2509</v>
      </c>
    </row>
    <row r="179" spans="1:7" ht="27">
      <c r="A179" s="58">
        <v>177</v>
      </c>
      <c r="B179" s="57" t="s">
        <v>2556</v>
      </c>
      <c r="C179" s="57">
        <v>1207</v>
      </c>
      <c r="D179" s="58" t="s">
        <v>2567</v>
      </c>
      <c r="E179" s="57" t="s">
        <v>7</v>
      </c>
      <c r="F179" s="57" t="s">
        <v>2568</v>
      </c>
      <c r="G179" s="59" t="s">
        <v>1088</v>
      </c>
    </row>
    <row r="180" spans="1:7" ht="27">
      <c r="A180" s="58">
        <v>178</v>
      </c>
      <c r="B180" s="57" t="s">
        <v>2556</v>
      </c>
      <c r="C180" s="57">
        <v>1207</v>
      </c>
      <c r="D180" s="58" t="s">
        <v>2569</v>
      </c>
      <c r="E180" s="57" t="s">
        <v>7</v>
      </c>
      <c r="F180" s="57" t="s">
        <v>2570</v>
      </c>
      <c r="G180" s="57" t="s">
        <v>2571</v>
      </c>
    </row>
    <row r="181" spans="1:7" ht="27">
      <c r="A181" s="58">
        <v>179</v>
      </c>
      <c r="B181" s="57" t="s">
        <v>2556</v>
      </c>
      <c r="C181" s="57">
        <v>1207</v>
      </c>
      <c r="D181" s="58" t="s">
        <v>2572</v>
      </c>
      <c r="E181" s="57" t="s">
        <v>7</v>
      </c>
      <c r="F181" s="57" t="s">
        <v>2573</v>
      </c>
      <c r="G181" s="59" t="s">
        <v>2472</v>
      </c>
    </row>
    <row r="182" spans="1:7" ht="27">
      <c r="A182" s="58">
        <v>180</v>
      </c>
      <c r="B182" s="57" t="s">
        <v>2556</v>
      </c>
      <c r="C182" s="57">
        <v>1207</v>
      </c>
      <c r="D182" s="58" t="s">
        <v>2574</v>
      </c>
      <c r="E182" s="57" t="s">
        <v>7</v>
      </c>
      <c r="F182" s="57" t="s">
        <v>2575</v>
      </c>
      <c r="G182" s="57" t="s">
        <v>2576</v>
      </c>
    </row>
    <row r="183" spans="1:7" ht="27">
      <c r="A183" s="58">
        <v>181</v>
      </c>
      <c r="B183" s="57" t="s">
        <v>2556</v>
      </c>
      <c r="C183" s="57">
        <v>1207</v>
      </c>
      <c r="D183" s="58" t="s">
        <v>2577</v>
      </c>
      <c r="E183" s="57" t="s">
        <v>7</v>
      </c>
      <c r="F183" s="57" t="s">
        <v>2578</v>
      </c>
      <c r="G183" s="57" t="s">
        <v>1026</v>
      </c>
    </row>
    <row r="184" spans="1:7" ht="27">
      <c r="A184" s="58">
        <v>182</v>
      </c>
      <c r="B184" s="57" t="s">
        <v>2556</v>
      </c>
      <c r="C184" s="57">
        <v>1207</v>
      </c>
      <c r="D184" s="58" t="s">
        <v>2579</v>
      </c>
      <c r="E184" s="57" t="s">
        <v>7</v>
      </c>
      <c r="F184" s="57" t="s">
        <v>2580</v>
      </c>
      <c r="G184" s="59" t="s">
        <v>1088</v>
      </c>
    </row>
    <row r="185" spans="1:7" ht="27">
      <c r="A185" s="58">
        <v>183</v>
      </c>
      <c r="B185" s="57" t="s">
        <v>2556</v>
      </c>
      <c r="C185" s="57">
        <v>1207</v>
      </c>
      <c r="D185" s="58" t="s">
        <v>2581</v>
      </c>
      <c r="E185" s="57" t="s">
        <v>7</v>
      </c>
      <c r="F185" s="57" t="s">
        <v>2582</v>
      </c>
      <c r="G185" s="57" t="s">
        <v>2576</v>
      </c>
    </row>
    <row r="186" spans="1:7" ht="27">
      <c r="A186" s="58">
        <v>184</v>
      </c>
      <c r="B186" s="57" t="s">
        <v>2556</v>
      </c>
      <c r="C186" s="57">
        <v>1207</v>
      </c>
      <c r="D186" s="58" t="s">
        <v>2583</v>
      </c>
      <c r="E186" s="57" t="s">
        <v>7</v>
      </c>
      <c r="F186" s="57" t="s">
        <v>2584</v>
      </c>
      <c r="G186" s="59" t="s">
        <v>2298</v>
      </c>
    </row>
    <row r="187" spans="1:7" ht="27">
      <c r="A187" s="58">
        <v>185</v>
      </c>
      <c r="B187" s="57" t="s">
        <v>2556</v>
      </c>
      <c r="C187" s="57">
        <v>1207</v>
      </c>
      <c r="D187" s="58" t="s">
        <v>2585</v>
      </c>
      <c r="E187" s="57" t="s">
        <v>7</v>
      </c>
      <c r="F187" s="57" t="s">
        <v>2586</v>
      </c>
      <c r="G187" s="57" t="s">
        <v>2576</v>
      </c>
    </row>
    <row r="188" spans="1:7" ht="27">
      <c r="A188" s="58">
        <v>186</v>
      </c>
      <c r="B188" s="57" t="s">
        <v>2556</v>
      </c>
      <c r="C188" s="57">
        <v>1207</v>
      </c>
      <c r="D188" s="58" t="s">
        <v>2587</v>
      </c>
      <c r="E188" s="57" t="s">
        <v>7</v>
      </c>
      <c r="F188" s="57" t="s">
        <v>2588</v>
      </c>
      <c r="G188" s="57" t="s">
        <v>2576</v>
      </c>
    </row>
    <row r="189" spans="1:7" ht="27">
      <c r="A189" s="58">
        <v>187</v>
      </c>
      <c r="B189" s="57" t="s">
        <v>2556</v>
      </c>
      <c r="C189" s="57">
        <v>1207</v>
      </c>
      <c r="D189" s="58" t="s">
        <v>2589</v>
      </c>
      <c r="E189" s="57" t="s">
        <v>7</v>
      </c>
      <c r="F189" s="57" t="s">
        <v>2590</v>
      </c>
      <c r="G189" s="57" t="s">
        <v>351</v>
      </c>
    </row>
    <row r="190" spans="1:7" ht="27">
      <c r="A190" s="58">
        <v>188</v>
      </c>
      <c r="B190" s="57" t="s">
        <v>2556</v>
      </c>
      <c r="C190" s="57">
        <v>1207</v>
      </c>
      <c r="D190" s="58" t="s">
        <v>2591</v>
      </c>
      <c r="E190" s="57" t="s">
        <v>7</v>
      </c>
      <c r="F190" s="57" t="s">
        <v>2592</v>
      </c>
      <c r="G190" s="57" t="s">
        <v>351</v>
      </c>
    </row>
    <row r="191" spans="1:7" ht="27">
      <c r="A191" s="58">
        <v>189</v>
      </c>
      <c r="B191" s="57" t="s">
        <v>2556</v>
      </c>
      <c r="C191" s="57">
        <v>1207</v>
      </c>
      <c r="D191" s="58" t="s">
        <v>2593</v>
      </c>
      <c r="E191" s="57" t="s">
        <v>7</v>
      </c>
      <c r="F191" s="57" t="s">
        <v>2594</v>
      </c>
      <c r="G191" s="62" t="s">
        <v>1011</v>
      </c>
    </row>
    <row r="192" spans="1:7" ht="27">
      <c r="A192" s="58">
        <v>190</v>
      </c>
      <c r="B192" s="57" t="s">
        <v>2556</v>
      </c>
      <c r="C192" s="57">
        <v>1207</v>
      </c>
      <c r="D192" s="58" t="s">
        <v>2595</v>
      </c>
      <c r="E192" s="57" t="s">
        <v>7</v>
      </c>
      <c r="F192" s="57" t="s">
        <v>2596</v>
      </c>
      <c r="G192" s="59" t="s">
        <v>1088</v>
      </c>
    </row>
    <row r="193" spans="1:7" ht="40.5">
      <c r="A193" s="58">
        <v>191</v>
      </c>
      <c r="B193" s="57" t="s">
        <v>2556</v>
      </c>
      <c r="C193" s="57">
        <v>1207</v>
      </c>
      <c r="D193" s="58" t="s">
        <v>2597</v>
      </c>
      <c r="E193" s="57" t="s">
        <v>7</v>
      </c>
      <c r="F193" s="57" t="s">
        <v>2598</v>
      </c>
      <c r="G193" s="57" t="s">
        <v>2576</v>
      </c>
    </row>
    <row r="194" spans="1:7" ht="27">
      <c r="A194" s="58">
        <v>192</v>
      </c>
      <c r="B194" s="57" t="s">
        <v>2556</v>
      </c>
      <c r="C194" s="57">
        <v>1207</v>
      </c>
      <c r="D194" s="58" t="s">
        <v>893</v>
      </c>
      <c r="E194" s="57" t="s">
        <v>7</v>
      </c>
      <c r="F194" s="57" t="s">
        <v>2599</v>
      </c>
      <c r="G194" s="57" t="s">
        <v>351</v>
      </c>
    </row>
    <row r="195" spans="1:7" ht="27">
      <c r="A195" s="58">
        <v>193</v>
      </c>
      <c r="B195" s="57" t="s">
        <v>2556</v>
      </c>
      <c r="C195" s="57">
        <v>1207</v>
      </c>
      <c r="D195" s="58" t="s">
        <v>2600</v>
      </c>
      <c r="E195" s="57" t="s">
        <v>7</v>
      </c>
      <c r="F195" s="57" t="s">
        <v>2601</v>
      </c>
      <c r="G195" s="57" t="s">
        <v>351</v>
      </c>
    </row>
    <row r="196" spans="1:7" ht="27">
      <c r="A196" s="58">
        <v>194</v>
      </c>
      <c r="B196" s="57" t="s">
        <v>2556</v>
      </c>
      <c r="C196" s="57">
        <v>1207</v>
      </c>
      <c r="D196" s="58" t="s">
        <v>2602</v>
      </c>
      <c r="E196" s="57" t="s">
        <v>7</v>
      </c>
      <c r="F196" s="57" t="s">
        <v>2603</v>
      </c>
      <c r="G196" s="57" t="s">
        <v>2576</v>
      </c>
    </row>
    <row r="197" spans="1:7" ht="27">
      <c r="A197" s="58">
        <v>195</v>
      </c>
      <c r="B197" s="57" t="s">
        <v>2556</v>
      </c>
      <c r="C197" s="57">
        <v>1207</v>
      </c>
      <c r="D197" s="58" t="s">
        <v>2604</v>
      </c>
      <c r="E197" s="57" t="s">
        <v>7</v>
      </c>
      <c r="F197" s="57" t="s">
        <v>2605</v>
      </c>
      <c r="G197" s="59" t="s">
        <v>2509</v>
      </c>
    </row>
    <row r="198" spans="1:7" ht="27">
      <c r="A198" s="58">
        <v>196</v>
      </c>
      <c r="B198" s="57" t="s">
        <v>2556</v>
      </c>
      <c r="C198" s="57">
        <v>1207</v>
      </c>
      <c r="D198" s="58" t="s">
        <v>2606</v>
      </c>
      <c r="E198" s="57" t="s">
        <v>7</v>
      </c>
      <c r="F198" s="57" t="s">
        <v>2607</v>
      </c>
      <c r="G198" s="57" t="s">
        <v>2576</v>
      </c>
    </row>
    <row r="199" spans="1:7" ht="27">
      <c r="A199" s="58">
        <v>197</v>
      </c>
      <c r="B199" s="57" t="s">
        <v>2556</v>
      </c>
      <c r="C199" s="57">
        <v>1207</v>
      </c>
      <c r="D199" s="58" t="s">
        <v>2608</v>
      </c>
      <c r="E199" s="57" t="s">
        <v>7</v>
      </c>
      <c r="F199" s="57" t="s">
        <v>2609</v>
      </c>
      <c r="G199" s="57" t="s">
        <v>1026</v>
      </c>
    </row>
    <row r="200" spans="1:7" ht="27">
      <c r="A200" s="58">
        <v>198</v>
      </c>
      <c r="B200" s="57" t="s">
        <v>2556</v>
      </c>
      <c r="C200" s="57">
        <v>1207</v>
      </c>
      <c r="D200" s="58" t="s">
        <v>2610</v>
      </c>
      <c r="E200" s="57" t="s">
        <v>7</v>
      </c>
      <c r="F200" s="57" t="s">
        <v>2611</v>
      </c>
      <c r="G200" s="59" t="s">
        <v>2509</v>
      </c>
    </row>
    <row r="201" spans="1:7" ht="27">
      <c r="A201" s="58">
        <v>199</v>
      </c>
      <c r="B201" s="57" t="s">
        <v>2556</v>
      </c>
      <c r="C201" s="57">
        <v>1207</v>
      </c>
      <c r="D201" s="58" t="s">
        <v>2612</v>
      </c>
      <c r="E201" s="57" t="s">
        <v>7</v>
      </c>
      <c r="F201" s="57" t="s">
        <v>2613</v>
      </c>
      <c r="G201" s="57" t="s">
        <v>2571</v>
      </c>
    </row>
    <row r="202" spans="1:7" ht="27">
      <c r="A202" s="58">
        <v>200</v>
      </c>
      <c r="B202" s="57" t="s">
        <v>2556</v>
      </c>
      <c r="C202" s="57">
        <v>1207</v>
      </c>
      <c r="D202" s="58" t="s">
        <v>2614</v>
      </c>
      <c r="E202" s="57" t="s">
        <v>7</v>
      </c>
      <c r="F202" s="57" t="s">
        <v>2615</v>
      </c>
      <c r="G202" s="57" t="s">
        <v>1026</v>
      </c>
    </row>
    <row r="203" spans="1:7" ht="27">
      <c r="A203" s="58">
        <v>201</v>
      </c>
      <c r="B203" s="57" t="s">
        <v>2556</v>
      </c>
      <c r="C203" s="57">
        <v>1207</v>
      </c>
      <c r="D203" s="58" t="s">
        <v>2616</v>
      </c>
      <c r="E203" s="57" t="s">
        <v>7</v>
      </c>
      <c r="F203" s="57" t="s">
        <v>2617</v>
      </c>
      <c r="G203" s="59" t="s">
        <v>1035</v>
      </c>
    </row>
    <row r="204" spans="1:7" ht="27">
      <c r="A204" s="58">
        <v>202</v>
      </c>
      <c r="B204" s="57" t="s">
        <v>2556</v>
      </c>
      <c r="C204" s="57">
        <v>1207</v>
      </c>
      <c r="D204" s="58" t="s">
        <v>2618</v>
      </c>
      <c r="E204" s="57" t="s">
        <v>7</v>
      </c>
      <c r="F204" s="57" t="s">
        <v>2619</v>
      </c>
      <c r="G204" s="59" t="s">
        <v>2298</v>
      </c>
    </row>
    <row r="205" spans="1:7" ht="27">
      <c r="A205" s="58">
        <v>203</v>
      </c>
      <c r="B205" s="57" t="s">
        <v>2556</v>
      </c>
      <c r="C205" s="57">
        <v>1208</v>
      </c>
      <c r="D205" s="58" t="s">
        <v>2620</v>
      </c>
      <c r="E205" s="57" t="s">
        <v>7</v>
      </c>
      <c r="F205" s="57" t="s">
        <v>2621</v>
      </c>
      <c r="G205" s="62" t="s">
        <v>17</v>
      </c>
    </row>
    <row r="206" spans="1:7" ht="27">
      <c r="A206" s="58">
        <v>204</v>
      </c>
      <c r="B206" s="57" t="s">
        <v>2556</v>
      </c>
      <c r="C206" s="57">
        <v>1208</v>
      </c>
      <c r="D206" s="58" t="s">
        <v>2622</v>
      </c>
      <c r="E206" s="57" t="s">
        <v>7</v>
      </c>
      <c r="F206" s="57" t="s">
        <v>2623</v>
      </c>
      <c r="G206" s="57" t="s">
        <v>2624</v>
      </c>
    </row>
    <row r="207" spans="1:7" ht="27">
      <c r="A207" s="58">
        <v>205</v>
      </c>
      <c r="B207" s="57" t="s">
        <v>2556</v>
      </c>
      <c r="C207" s="57">
        <v>1208</v>
      </c>
      <c r="D207" s="58" t="s">
        <v>2625</v>
      </c>
      <c r="E207" s="57" t="s">
        <v>7</v>
      </c>
      <c r="F207" s="57" t="s">
        <v>2626</v>
      </c>
      <c r="G207" s="57" t="s">
        <v>2627</v>
      </c>
    </row>
    <row r="208" spans="1:7" ht="27">
      <c r="A208" s="58">
        <v>206</v>
      </c>
      <c r="B208" s="57" t="s">
        <v>2556</v>
      </c>
      <c r="C208" s="57">
        <v>1208</v>
      </c>
      <c r="D208" s="58" t="s">
        <v>2628</v>
      </c>
      <c r="E208" s="57" t="s">
        <v>7</v>
      </c>
      <c r="F208" s="57" t="s">
        <v>2629</v>
      </c>
      <c r="G208" s="59" t="s">
        <v>2298</v>
      </c>
    </row>
    <row r="209" spans="1:7" ht="27">
      <c r="A209" s="58">
        <v>207</v>
      </c>
      <c r="B209" s="57" t="s">
        <v>2556</v>
      </c>
      <c r="C209" s="57">
        <v>1208</v>
      </c>
      <c r="D209" s="58" t="s">
        <v>2630</v>
      </c>
      <c r="E209" s="57" t="s">
        <v>7</v>
      </c>
      <c r="F209" s="57" t="s">
        <v>2631</v>
      </c>
      <c r="G209" s="59" t="s">
        <v>2262</v>
      </c>
    </row>
    <row r="210" spans="1:7" ht="27">
      <c r="A210" s="58">
        <v>208</v>
      </c>
      <c r="B210" s="57" t="s">
        <v>2556</v>
      </c>
      <c r="C210" s="57">
        <v>1208</v>
      </c>
      <c r="D210" s="58" t="s">
        <v>2632</v>
      </c>
      <c r="E210" s="57" t="s">
        <v>7</v>
      </c>
      <c r="F210" s="57" t="s">
        <v>2633</v>
      </c>
      <c r="G210" s="59" t="s">
        <v>1107</v>
      </c>
    </row>
    <row r="211" spans="1:7" ht="27">
      <c r="A211" s="58">
        <v>209</v>
      </c>
      <c r="B211" s="57" t="s">
        <v>2556</v>
      </c>
      <c r="C211" s="57">
        <v>1208</v>
      </c>
      <c r="D211" s="58" t="s">
        <v>2634</v>
      </c>
      <c r="E211" s="57" t="s">
        <v>7</v>
      </c>
      <c r="F211" s="57" t="s">
        <v>2635</v>
      </c>
      <c r="G211" s="59" t="s">
        <v>1202</v>
      </c>
    </row>
    <row r="212" spans="1:7" ht="27">
      <c r="A212" s="58">
        <v>210</v>
      </c>
      <c r="B212" s="57" t="s">
        <v>2556</v>
      </c>
      <c r="C212" s="57">
        <v>1208</v>
      </c>
      <c r="D212" s="58" t="s">
        <v>2636</v>
      </c>
      <c r="E212" s="57" t="s">
        <v>7</v>
      </c>
      <c r="F212" s="57" t="s">
        <v>2637</v>
      </c>
      <c r="G212" s="59" t="s">
        <v>1031</v>
      </c>
    </row>
    <row r="213" spans="1:7" ht="27">
      <c r="A213" s="58">
        <v>211</v>
      </c>
      <c r="B213" s="57" t="s">
        <v>2556</v>
      </c>
      <c r="C213" s="57">
        <v>1208</v>
      </c>
      <c r="D213" s="58" t="s">
        <v>2638</v>
      </c>
      <c r="E213" s="57" t="s">
        <v>7</v>
      </c>
      <c r="F213" s="57" t="s">
        <v>2639</v>
      </c>
      <c r="G213" s="59" t="s">
        <v>3279</v>
      </c>
    </row>
    <row r="214" spans="1:7" ht="27">
      <c r="A214" s="58">
        <v>212</v>
      </c>
      <c r="B214" s="57" t="s">
        <v>2556</v>
      </c>
      <c r="C214" s="57">
        <v>1208</v>
      </c>
      <c r="D214" s="58" t="s">
        <v>471</v>
      </c>
      <c r="E214" s="57" t="s">
        <v>7</v>
      </c>
      <c r="F214" s="57" t="s">
        <v>2640</v>
      </c>
      <c r="G214" s="59" t="s">
        <v>2274</v>
      </c>
    </row>
    <row r="215" spans="1:7" ht="27">
      <c r="A215" s="58">
        <v>213</v>
      </c>
      <c r="B215" s="57" t="s">
        <v>2556</v>
      </c>
      <c r="C215" s="57">
        <v>1208</v>
      </c>
      <c r="D215" s="58" t="s">
        <v>2641</v>
      </c>
      <c r="E215" s="57" t="s">
        <v>7</v>
      </c>
      <c r="F215" s="57" t="s">
        <v>2642</v>
      </c>
      <c r="G215" s="57" t="s">
        <v>1207</v>
      </c>
    </row>
    <row r="216" spans="1:7" ht="27">
      <c r="A216" s="58">
        <v>214</v>
      </c>
      <c r="B216" s="57" t="s">
        <v>2556</v>
      </c>
      <c r="C216" s="57">
        <v>1208</v>
      </c>
      <c r="D216" s="58" t="s">
        <v>2643</v>
      </c>
      <c r="E216" s="57" t="s">
        <v>7</v>
      </c>
      <c r="F216" s="57" t="s">
        <v>2644</v>
      </c>
      <c r="G216" s="59" t="s">
        <v>2249</v>
      </c>
    </row>
    <row r="217" spans="1:7" ht="27">
      <c r="A217" s="58">
        <v>215</v>
      </c>
      <c r="B217" s="57" t="s">
        <v>2556</v>
      </c>
      <c r="C217" s="57">
        <v>1208</v>
      </c>
      <c r="D217" s="58" t="s">
        <v>2645</v>
      </c>
      <c r="E217" s="57" t="s">
        <v>7</v>
      </c>
      <c r="F217" s="57" t="s">
        <v>2646</v>
      </c>
      <c r="G217" s="59" t="s">
        <v>1202</v>
      </c>
    </row>
    <row r="218" spans="1:7" ht="27">
      <c r="A218" s="58">
        <v>216</v>
      </c>
      <c r="B218" s="57" t="s">
        <v>2556</v>
      </c>
      <c r="C218" s="57">
        <v>1208</v>
      </c>
      <c r="D218" s="58" t="s">
        <v>2647</v>
      </c>
      <c r="E218" s="57" t="s">
        <v>7</v>
      </c>
      <c r="F218" s="57" t="s">
        <v>2648</v>
      </c>
      <c r="G218" s="59" t="s">
        <v>1031</v>
      </c>
    </row>
    <row r="219" spans="1:7" ht="27">
      <c r="A219" s="58">
        <v>217</v>
      </c>
      <c r="B219" s="57" t="s">
        <v>2556</v>
      </c>
      <c r="C219" s="57">
        <v>1208</v>
      </c>
      <c r="D219" s="58" t="s">
        <v>2649</v>
      </c>
      <c r="E219" s="57" t="s">
        <v>7</v>
      </c>
      <c r="F219" s="57" t="s">
        <v>2650</v>
      </c>
      <c r="G219" s="57" t="s">
        <v>2651</v>
      </c>
    </row>
    <row r="220" spans="1:7" ht="27">
      <c r="A220" s="58">
        <v>218</v>
      </c>
      <c r="B220" s="57" t="s">
        <v>2556</v>
      </c>
      <c r="C220" s="57">
        <v>1208</v>
      </c>
      <c r="D220" s="58" t="s">
        <v>2652</v>
      </c>
      <c r="E220" s="57" t="s">
        <v>7</v>
      </c>
      <c r="F220" s="57" t="s">
        <v>2653</v>
      </c>
      <c r="G220" s="57" t="s">
        <v>1388</v>
      </c>
    </row>
    <row r="221" spans="1:7" ht="27">
      <c r="A221" s="58">
        <v>219</v>
      </c>
      <c r="B221" s="57" t="s">
        <v>2556</v>
      </c>
      <c r="C221" s="57">
        <v>1208</v>
      </c>
      <c r="D221" s="58" t="s">
        <v>2654</v>
      </c>
      <c r="E221" s="57" t="s">
        <v>7</v>
      </c>
      <c r="F221" s="57" t="s">
        <v>2655</v>
      </c>
      <c r="G221" s="64" t="s">
        <v>3280</v>
      </c>
    </row>
    <row r="222" spans="1:7" ht="27">
      <c r="A222" s="58">
        <v>220</v>
      </c>
      <c r="B222" s="57" t="s">
        <v>2556</v>
      </c>
      <c r="C222" s="57">
        <v>1208</v>
      </c>
      <c r="D222" s="58" t="s">
        <v>2656</v>
      </c>
      <c r="E222" s="57" t="s">
        <v>7</v>
      </c>
      <c r="F222" s="57" t="s">
        <v>2657</v>
      </c>
      <c r="G222" s="57" t="s">
        <v>1207</v>
      </c>
    </row>
    <row r="223" spans="1:7" ht="13.5">
      <c r="A223" s="58">
        <v>221</v>
      </c>
      <c r="B223" s="57" t="s">
        <v>2556</v>
      </c>
      <c r="C223" s="57">
        <v>1208</v>
      </c>
      <c r="D223" s="58" t="s">
        <v>2658</v>
      </c>
      <c r="E223" s="57" t="s">
        <v>7</v>
      </c>
      <c r="F223" s="57" t="s">
        <v>2659</v>
      </c>
      <c r="G223" s="59" t="s">
        <v>97</v>
      </c>
    </row>
    <row r="224" spans="1:7" ht="27">
      <c r="A224" s="58">
        <v>222</v>
      </c>
      <c r="B224" s="57" t="s">
        <v>2556</v>
      </c>
      <c r="C224" s="57">
        <v>1208</v>
      </c>
      <c r="D224" s="58" t="s">
        <v>2660</v>
      </c>
      <c r="E224" s="57" t="s">
        <v>7</v>
      </c>
      <c r="F224" s="57" t="s">
        <v>2661</v>
      </c>
      <c r="G224" s="59" t="s">
        <v>1107</v>
      </c>
    </row>
    <row r="225" spans="1:7" ht="27">
      <c r="A225" s="58">
        <v>223</v>
      </c>
      <c r="B225" s="57" t="s">
        <v>2556</v>
      </c>
      <c r="C225" s="57">
        <v>1208</v>
      </c>
      <c r="D225" s="58" t="s">
        <v>2662</v>
      </c>
      <c r="E225" s="57" t="s">
        <v>7</v>
      </c>
      <c r="F225" s="57" t="s">
        <v>2663</v>
      </c>
      <c r="G225" s="59" t="s">
        <v>2259</v>
      </c>
    </row>
    <row r="226" spans="1:7" ht="27">
      <c r="A226" s="58">
        <v>224</v>
      </c>
      <c r="B226" s="57" t="s">
        <v>2556</v>
      </c>
      <c r="C226" s="57">
        <v>1208</v>
      </c>
      <c r="D226" s="58" t="s">
        <v>2664</v>
      </c>
      <c r="E226" s="57" t="s">
        <v>7</v>
      </c>
      <c r="F226" s="57" t="s">
        <v>2665</v>
      </c>
      <c r="G226" s="59" t="s">
        <v>1388</v>
      </c>
    </row>
    <row r="227" spans="1:7" ht="27">
      <c r="A227" s="58">
        <v>225</v>
      </c>
      <c r="B227" s="57" t="s">
        <v>2556</v>
      </c>
      <c r="C227" s="57">
        <v>1208</v>
      </c>
      <c r="D227" s="58" t="s">
        <v>2666</v>
      </c>
      <c r="E227" s="57" t="s">
        <v>7</v>
      </c>
      <c r="F227" s="57" t="s">
        <v>2667</v>
      </c>
      <c r="G227" s="59" t="s">
        <v>3281</v>
      </c>
    </row>
    <row r="228" spans="1:7" ht="27">
      <c r="A228" s="58">
        <v>226</v>
      </c>
      <c r="B228" s="57" t="s">
        <v>2556</v>
      </c>
      <c r="C228" s="57">
        <v>1208</v>
      </c>
      <c r="D228" s="58" t="s">
        <v>2668</v>
      </c>
      <c r="E228" s="57" t="s">
        <v>7</v>
      </c>
      <c r="F228" s="57" t="s">
        <v>2669</v>
      </c>
      <c r="G228" s="59" t="s">
        <v>2262</v>
      </c>
    </row>
    <row r="229" spans="1:7" ht="27">
      <c r="A229" s="58">
        <v>227</v>
      </c>
      <c r="B229" s="57" t="s">
        <v>2556</v>
      </c>
      <c r="C229" s="57">
        <v>1208</v>
      </c>
      <c r="D229" s="58" t="s">
        <v>2670</v>
      </c>
      <c r="E229" s="57" t="s">
        <v>7</v>
      </c>
      <c r="F229" s="57" t="s">
        <v>2671</v>
      </c>
      <c r="G229" s="57" t="s">
        <v>2651</v>
      </c>
    </row>
    <row r="230" spans="1:7" ht="27">
      <c r="A230" s="58">
        <v>228</v>
      </c>
      <c r="B230" s="57" t="s">
        <v>2556</v>
      </c>
      <c r="C230" s="57">
        <v>1208</v>
      </c>
      <c r="D230" s="58" t="s">
        <v>2672</v>
      </c>
      <c r="E230" s="57" t="s">
        <v>7</v>
      </c>
      <c r="F230" s="57" t="s">
        <v>2673</v>
      </c>
      <c r="G230" s="59" t="s">
        <v>1031</v>
      </c>
    </row>
    <row r="231" spans="1:7" ht="27">
      <c r="A231" s="58">
        <v>229</v>
      </c>
      <c r="B231" s="57" t="s">
        <v>2556</v>
      </c>
      <c r="C231" s="57">
        <v>1208</v>
      </c>
      <c r="D231" s="58" t="s">
        <v>2674</v>
      </c>
      <c r="E231" s="57" t="s">
        <v>7</v>
      </c>
      <c r="F231" s="57" t="s">
        <v>2675</v>
      </c>
      <c r="G231" s="57" t="s">
        <v>2676</v>
      </c>
    </row>
    <row r="232" spans="1:7" ht="27">
      <c r="A232" s="58">
        <v>230</v>
      </c>
      <c r="B232" s="57" t="s">
        <v>2556</v>
      </c>
      <c r="C232" s="57">
        <v>1208</v>
      </c>
      <c r="D232" s="58" t="s">
        <v>2677</v>
      </c>
      <c r="E232" s="57" t="s">
        <v>7</v>
      </c>
      <c r="F232" s="57" t="s">
        <v>2678</v>
      </c>
      <c r="G232" s="59" t="s">
        <v>2262</v>
      </c>
    </row>
    <row r="233" spans="1:7" ht="27">
      <c r="A233" s="58">
        <v>231</v>
      </c>
      <c r="B233" s="57" t="s">
        <v>2556</v>
      </c>
      <c r="C233" s="57">
        <v>1208</v>
      </c>
      <c r="D233" s="58" t="s">
        <v>2679</v>
      </c>
      <c r="E233" s="57" t="s">
        <v>7</v>
      </c>
      <c r="F233" s="57" t="s">
        <v>2680</v>
      </c>
      <c r="G233" s="57" t="s">
        <v>2681</v>
      </c>
    </row>
    <row r="234" spans="1:7" ht="40.5">
      <c r="A234" s="58">
        <v>232</v>
      </c>
      <c r="B234" s="57" t="s">
        <v>2556</v>
      </c>
      <c r="C234" s="57">
        <v>1208</v>
      </c>
      <c r="D234" s="58" t="s">
        <v>2682</v>
      </c>
      <c r="E234" s="57" t="s">
        <v>7</v>
      </c>
      <c r="F234" s="57" t="s">
        <v>2683</v>
      </c>
      <c r="G234" s="59" t="s">
        <v>2514</v>
      </c>
    </row>
    <row r="235" spans="1:7" ht="27">
      <c r="A235" s="58">
        <v>233</v>
      </c>
      <c r="B235" s="57" t="s">
        <v>2556</v>
      </c>
      <c r="C235" s="57">
        <v>1208</v>
      </c>
      <c r="D235" s="58" t="s">
        <v>2684</v>
      </c>
      <c r="E235" s="57" t="s">
        <v>7</v>
      </c>
      <c r="F235" s="57" t="s">
        <v>2685</v>
      </c>
      <c r="G235" s="62" t="s">
        <v>17</v>
      </c>
    </row>
    <row r="236" spans="1:7" ht="27">
      <c r="A236" s="58">
        <v>234</v>
      </c>
      <c r="B236" s="57" t="s">
        <v>2556</v>
      </c>
      <c r="C236" s="57">
        <v>1209</v>
      </c>
      <c r="D236" s="58" t="s">
        <v>2686</v>
      </c>
      <c r="E236" s="57" t="s">
        <v>7</v>
      </c>
      <c r="F236" s="57" t="s">
        <v>2687</v>
      </c>
      <c r="G236" s="62" t="s">
        <v>17</v>
      </c>
    </row>
    <row r="237" spans="1:7" ht="27">
      <c r="A237" s="58">
        <v>235</v>
      </c>
      <c r="B237" s="57" t="s">
        <v>2556</v>
      </c>
      <c r="C237" s="57">
        <v>1209</v>
      </c>
      <c r="D237" s="58" t="s">
        <v>2688</v>
      </c>
      <c r="E237" s="57" t="s">
        <v>7</v>
      </c>
      <c r="F237" s="57" t="s">
        <v>2689</v>
      </c>
      <c r="G237" s="59" t="s">
        <v>1035</v>
      </c>
    </row>
    <row r="238" spans="1:7" ht="27">
      <c r="A238" s="58">
        <v>236</v>
      </c>
      <c r="B238" s="57" t="s">
        <v>2556</v>
      </c>
      <c r="C238" s="57">
        <v>1209</v>
      </c>
      <c r="D238" s="58" t="s">
        <v>2690</v>
      </c>
      <c r="E238" s="57" t="s">
        <v>7</v>
      </c>
      <c r="F238" s="57" t="s">
        <v>2691</v>
      </c>
      <c r="G238" s="57" t="s">
        <v>1031</v>
      </c>
    </row>
    <row r="239" spans="1:7" ht="27">
      <c r="A239" s="58">
        <v>237</v>
      </c>
      <c r="B239" s="57" t="s">
        <v>2556</v>
      </c>
      <c r="C239" s="57">
        <v>1209</v>
      </c>
      <c r="D239" s="58" t="s">
        <v>2692</v>
      </c>
      <c r="E239" s="57" t="s">
        <v>7</v>
      </c>
      <c r="F239" s="57"/>
      <c r="G239" s="57" t="s">
        <v>2681</v>
      </c>
    </row>
    <row r="240" spans="1:7" ht="27">
      <c r="A240" s="58">
        <v>238</v>
      </c>
      <c r="B240" s="57" t="s">
        <v>2556</v>
      </c>
      <c r="C240" s="57">
        <v>1209</v>
      </c>
      <c r="D240" s="58" t="s">
        <v>2693</v>
      </c>
      <c r="E240" s="57" t="s">
        <v>7</v>
      </c>
      <c r="F240" s="57" t="s">
        <v>2694</v>
      </c>
      <c r="G240" s="62" t="s">
        <v>17</v>
      </c>
    </row>
    <row r="241" spans="1:7" ht="27">
      <c r="A241" s="58">
        <v>239</v>
      </c>
      <c r="B241" s="57" t="s">
        <v>2556</v>
      </c>
      <c r="C241" s="57">
        <v>1209</v>
      </c>
      <c r="D241" s="58" t="s">
        <v>2695</v>
      </c>
      <c r="E241" s="57" t="s">
        <v>7</v>
      </c>
      <c r="F241" s="57" t="s">
        <v>2696</v>
      </c>
      <c r="G241" s="59" t="s">
        <v>1035</v>
      </c>
    </row>
    <row r="242" spans="1:7" ht="13.5">
      <c r="A242" s="58">
        <v>240</v>
      </c>
      <c r="B242" s="57" t="s">
        <v>2556</v>
      </c>
      <c r="C242" s="57">
        <v>1209</v>
      </c>
      <c r="D242" s="58" t="s">
        <v>2697</v>
      </c>
      <c r="E242" s="57" t="s">
        <v>7</v>
      </c>
      <c r="F242" s="57" t="s">
        <v>2698</v>
      </c>
      <c r="G242" s="59" t="s">
        <v>2262</v>
      </c>
    </row>
    <row r="243" spans="1:7" ht="13.5">
      <c r="A243" s="58">
        <v>241</v>
      </c>
      <c r="B243" s="57" t="s">
        <v>2556</v>
      </c>
      <c r="C243" s="57">
        <v>1209</v>
      </c>
      <c r="D243" s="58" t="s">
        <v>2699</v>
      </c>
      <c r="E243" s="57" t="s">
        <v>7</v>
      </c>
      <c r="F243" s="57" t="s">
        <v>2700</v>
      </c>
      <c r="G243" s="57" t="s">
        <v>2701</v>
      </c>
    </row>
    <row r="244" spans="1:7" ht="27">
      <c r="A244" s="58">
        <v>242</v>
      </c>
      <c r="B244" s="57" t="s">
        <v>2556</v>
      </c>
      <c r="C244" s="57">
        <v>1209</v>
      </c>
      <c r="D244" s="58" t="s">
        <v>2702</v>
      </c>
      <c r="E244" s="57" t="s">
        <v>7</v>
      </c>
      <c r="F244" s="57" t="s">
        <v>2703</v>
      </c>
      <c r="G244" s="59" t="s">
        <v>1097</v>
      </c>
    </row>
    <row r="245" spans="1:7" ht="27">
      <c r="A245" s="58">
        <v>243</v>
      </c>
      <c r="B245" s="57" t="s">
        <v>2556</v>
      </c>
      <c r="C245" s="57">
        <v>1209</v>
      </c>
      <c r="D245" s="58" t="s">
        <v>2704</v>
      </c>
      <c r="E245" s="57" t="s">
        <v>7</v>
      </c>
      <c r="F245" s="57" t="s">
        <v>2705</v>
      </c>
      <c r="G245" s="62" t="s">
        <v>17</v>
      </c>
    </row>
    <row r="246" spans="1:7" ht="27">
      <c r="A246" s="58">
        <v>244</v>
      </c>
      <c r="B246" s="57" t="s">
        <v>2556</v>
      </c>
      <c r="C246" s="57">
        <v>1209</v>
      </c>
      <c r="D246" s="58" t="s">
        <v>2706</v>
      </c>
      <c r="E246" s="57" t="s">
        <v>7</v>
      </c>
      <c r="F246" s="57" t="s">
        <v>2707</v>
      </c>
      <c r="G246" s="57" t="s">
        <v>2701</v>
      </c>
    </row>
    <row r="247" spans="1:7" ht="27">
      <c r="A247" s="58">
        <v>245</v>
      </c>
      <c r="B247" s="57" t="s">
        <v>2556</v>
      </c>
      <c r="C247" s="57">
        <v>1209</v>
      </c>
      <c r="D247" s="58" t="s">
        <v>717</v>
      </c>
      <c r="E247" s="57" t="s">
        <v>7</v>
      </c>
      <c r="F247" s="57" t="s">
        <v>2708</v>
      </c>
      <c r="G247" s="59" t="s">
        <v>2298</v>
      </c>
    </row>
    <row r="248" spans="1:7" ht="27">
      <c r="A248" s="58">
        <v>246</v>
      </c>
      <c r="B248" s="57" t="s">
        <v>2556</v>
      </c>
      <c r="C248" s="57">
        <v>1209</v>
      </c>
      <c r="D248" s="58" t="s">
        <v>2709</v>
      </c>
      <c r="E248" s="57" t="s">
        <v>7</v>
      </c>
      <c r="F248" s="57" t="s">
        <v>2710</v>
      </c>
      <c r="G248" s="57" t="s">
        <v>1026</v>
      </c>
    </row>
    <row r="249" spans="1:7" ht="27">
      <c r="A249" s="58">
        <v>247</v>
      </c>
      <c r="B249" s="57" t="s">
        <v>2556</v>
      </c>
      <c r="C249" s="57">
        <v>1209</v>
      </c>
      <c r="D249" s="58" t="s">
        <v>2711</v>
      </c>
      <c r="E249" s="57" t="s">
        <v>7</v>
      </c>
      <c r="F249" s="57" t="s">
        <v>2712</v>
      </c>
      <c r="G249" s="62" t="s">
        <v>17</v>
      </c>
    </row>
    <row r="250" spans="1:7" ht="27">
      <c r="A250" s="58">
        <v>248</v>
      </c>
      <c r="B250" s="57" t="s">
        <v>2556</v>
      </c>
      <c r="C250" s="57">
        <v>1209</v>
      </c>
      <c r="D250" s="58" t="s">
        <v>2713</v>
      </c>
      <c r="E250" s="57" t="s">
        <v>7</v>
      </c>
      <c r="F250" s="57" t="s">
        <v>2714</v>
      </c>
      <c r="G250" s="59" t="s">
        <v>2262</v>
      </c>
    </row>
    <row r="251" spans="1:7" ht="27">
      <c r="A251" s="58">
        <v>249</v>
      </c>
      <c r="B251" s="57" t="s">
        <v>2556</v>
      </c>
      <c r="C251" s="57">
        <v>1209</v>
      </c>
      <c r="D251" s="58" t="s">
        <v>2715</v>
      </c>
      <c r="E251" s="57" t="s">
        <v>7</v>
      </c>
      <c r="F251" s="57" t="s">
        <v>2716</v>
      </c>
      <c r="G251" s="59" t="s">
        <v>1202</v>
      </c>
    </row>
    <row r="252" spans="1:7" ht="27">
      <c r="A252" s="58">
        <v>250</v>
      </c>
      <c r="B252" s="57" t="s">
        <v>2556</v>
      </c>
      <c r="C252" s="57">
        <v>1209</v>
      </c>
      <c r="D252" s="58" t="s">
        <v>2717</v>
      </c>
      <c r="E252" s="57" t="s">
        <v>7</v>
      </c>
      <c r="F252" s="57" t="s">
        <v>2718</v>
      </c>
      <c r="G252" s="57" t="s">
        <v>1026</v>
      </c>
    </row>
    <row r="253" spans="1:7" ht="27">
      <c r="A253" s="58">
        <v>251</v>
      </c>
      <c r="B253" s="57" t="s">
        <v>2556</v>
      </c>
      <c r="C253" s="57">
        <v>1209</v>
      </c>
      <c r="D253" s="58" t="s">
        <v>2719</v>
      </c>
      <c r="E253" s="57" t="s">
        <v>7</v>
      </c>
      <c r="F253" s="57" t="s">
        <v>2720</v>
      </c>
      <c r="G253" s="59" t="s">
        <v>1044</v>
      </c>
    </row>
    <row r="254" spans="1:7" ht="27">
      <c r="A254" s="58">
        <v>252</v>
      </c>
      <c r="B254" s="57" t="s">
        <v>2556</v>
      </c>
      <c r="C254" s="57">
        <v>1209</v>
      </c>
      <c r="D254" s="58" t="s">
        <v>2328</v>
      </c>
      <c r="E254" s="57" t="s">
        <v>7</v>
      </c>
      <c r="F254" s="57" t="s">
        <v>2721</v>
      </c>
      <c r="G254" s="57" t="s">
        <v>3282</v>
      </c>
    </row>
    <row r="255" spans="1:7" ht="27">
      <c r="A255" s="58">
        <v>253</v>
      </c>
      <c r="B255" s="57" t="s">
        <v>2556</v>
      </c>
      <c r="C255" s="57">
        <v>1209</v>
      </c>
      <c r="D255" s="58" t="s">
        <v>2722</v>
      </c>
      <c r="E255" s="57" t="s">
        <v>7</v>
      </c>
      <c r="F255" s="57" t="s">
        <v>2723</v>
      </c>
      <c r="G255" s="62" t="s">
        <v>17</v>
      </c>
    </row>
    <row r="256" spans="1:7" ht="27">
      <c r="A256" s="58">
        <v>254</v>
      </c>
      <c r="B256" s="57" t="s">
        <v>2556</v>
      </c>
      <c r="C256" s="57">
        <v>1209</v>
      </c>
      <c r="D256" s="58" t="s">
        <v>2724</v>
      </c>
      <c r="E256" s="57" t="s">
        <v>7</v>
      </c>
      <c r="F256" s="57" t="s">
        <v>2725</v>
      </c>
      <c r="G256" s="57" t="s">
        <v>569</v>
      </c>
    </row>
    <row r="257" spans="1:7" ht="27">
      <c r="A257" s="58">
        <v>255</v>
      </c>
      <c r="B257" s="57" t="s">
        <v>2556</v>
      </c>
      <c r="C257" s="57">
        <v>1209</v>
      </c>
      <c r="D257" s="58" t="s">
        <v>2726</v>
      </c>
      <c r="E257" s="57" t="s">
        <v>7</v>
      </c>
      <c r="F257" s="57" t="s">
        <v>2727</v>
      </c>
      <c r="G257" s="57" t="s">
        <v>2701</v>
      </c>
    </row>
    <row r="258" spans="1:7" ht="27">
      <c r="A258" s="58">
        <v>256</v>
      </c>
      <c r="B258" s="57" t="s">
        <v>2556</v>
      </c>
      <c r="C258" s="57">
        <v>1209</v>
      </c>
      <c r="D258" s="58" t="s">
        <v>2728</v>
      </c>
      <c r="E258" s="57" t="s">
        <v>7</v>
      </c>
      <c r="F258" s="57" t="s">
        <v>2729</v>
      </c>
      <c r="G258" s="62" t="s">
        <v>113</v>
      </c>
    </row>
    <row r="259" spans="1:7" ht="27">
      <c r="A259" s="58">
        <v>257</v>
      </c>
      <c r="B259" s="57" t="s">
        <v>2556</v>
      </c>
      <c r="C259" s="57">
        <v>1209</v>
      </c>
      <c r="D259" s="58" t="s">
        <v>633</v>
      </c>
      <c r="E259" s="57" t="s">
        <v>7</v>
      </c>
      <c r="F259" s="57" t="s">
        <v>2730</v>
      </c>
      <c r="G259" s="62" t="s">
        <v>113</v>
      </c>
    </row>
    <row r="260" spans="1:7" ht="40.5">
      <c r="A260" s="58">
        <v>258</v>
      </c>
      <c r="B260" s="57" t="s">
        <v>2556</v>
      </c>
      <c r="C260" s="57">
        <v>1209</v>
      </c>
      <c r="D260" s="58" t="s">
        <v>2731</v>
      </c>
      <c r="E260" s="57" t="s">
        <v>7</v>
      </c>
      <c r="F260" s="57" t="s">
        <v>2732</v>
      </c>
      <c r="G260" s="59" t="s">
        <v>1035</v>
      </c>
    </row>
    <row r="261" spans="1:7" ht="27">
      <c r="A261" s="58">
        <v>259</v>
      </c>
      <c r="B261" s="57" t="s">
        <v>2556</v>
      </c>
      <c r="C261" s="57">
        <v>1209</v>
      </c>
      <c r="D261" s="58" t="s">
        <v>2733</v>
      </c>
      <c r="E261" s="57" t="s">
        <v>7</v>
      </c>
      <c r="F261" s="57" t="s">
        <v>2734</v>
      </c>
      <c r="G261" s="57" t="s">
        <v>2735</v>
      </c>
    </row>
    <row r="262" spans="1:7" ht="27">
      <c r="A262" s="58">
        <v>260</v>
      </c>
      <c r="B262" s="57" t="s">
        <v>2556</v>
      </c>
      <c r="C262" s="57">
        <v>1209</v>
      </c>
      <c r="D262" s="58" t="s">
        <v>2736</v>
      </c>
      <c r="E262" s="57" t="s">
        <v>7</v>
      </c>
      <c r="F262" s="57" t="s">
        <v>2737</v>
      </c>
      <c r="G262" s="62" t="s">
        <v>17</v>
      </c>
    </row>
    <row r="263" spans="1:7" ht="27">
      <c r="A263" s="58">
        <v>261</v>
      </c>
      <c r="B263" s="57" t="s">
        <v>2556</v>
      </c>
      <c r="C263" s="57">
        <v>1209</v>
      </c>
      <c r="D263" s="58" t="s">
        <v>2738</v>
      </c>
      <c r="E263" s="57" t="s">
        <v>7</v>
      </c>
      <c r="F263" s="57" t="s">
        <v>2739</v>
      </c>
      <c r="G263" s="57" t="s">
        <v>569</v>
      </c>
    </row>
    <row r="264" spans="1:7" ht="27">
      <c r="A264" s="58">
        <v>262</v>
      </c>
      <c r="B264" s="57" t="s">
        <v>2556</v>
      </c>
      <c r="C264" s="57">
        <v>1209</v>
      </c>
      <c r="D264" s="58" t="s">
        <v>2740</v>
      </c>
      <c r="E264" s="57" t="s">
        <v>7</v>
      </c>
      <c r="F264" s="57" t="s">
        <v>2741</v>
      </c>
      <c r="G264" s="57" t="s">
        <v>1031</v>
      </c>
    </row>
    <row r="265" spans="1:7" ht="27">
      <c r="A265" s="58">
        <v>263</v>
      </c>
      <c r="B265" s="57" t="s">
        <v>2556</v>
      </c>
      <c r="C265" s="57">
        <v>1209</v>
      </c>
      <c r="D265" s="58" t="s">
        <v>2742</v>
      </c>
      <c r="E265" s="57" t="s">
        <v>7</v>
      </c>
      <c r="F265" s="57" t="s">
        <v>2743</v>
      </c>
      <c r="G265" s="57" t="s">
        <v>2323</v>
      </c>
    </row>
    <row r="266" spans="1:7" ht="27">
      <c r="A266" s="58">
        <v>264</v>
      </c>
      <c r="B266" s="57" t="s">
        <v>2556</v>
      </c>
      <c r="C266" s="57">
        <v>1209</v>
      </c>
      <c r="D266" s="58" t="s">
        <v>2744</v>
      </c>
      <c r="E266" s="57" t="s">
        <v>7</v>
      </c>
      <c r="F266" s="57" t="s">
        <v>2745</v>
      </c>
      <c r="G266" s="57" t="s">
        <v>2323</v>
      </c>
    </row>
    <row r="267" spans="1:7" ht="27">
      <c r="A267" s="58">
        <v>265</v>
      </c>
      <c r="B267" s="57" t="s">
        <v>2556</v>
      </c>
      <c r="C267" s="57">
        <v>1209</v>
      </c>
      <c r="D267" s="58" t="s">
        <v>2746</v>
      </c>
      <c r="E267" s="57" t="s">
        <v>7</v>
      </c>
      <c r="F267" s="57" t="s">
        <v>2747</v>
      </c>
      <c r="G267" s="57" t="s">
        <v>1031</v>
      </c>
    </row>
    <row r="268" spans="1:7" ht="40.5">
      <c r="A268" s="58">
        <v>266</v>
      </c>
      <c r="B268" s="57" t="s">
        <v>2556</v>
      </c>
      <c r="C268" s="57">
        <v>1210</v>
      </c>
      <c r="D268" s="58" t="s">
        <v>2748</v>
      </c>
      <c r="E268" s="57" t="s">
        <v>7</v>
      </c>
      <c r="F268" s="57" t="s">
        <v>2749</v>
      </c>
      <c r="G268" s="59" t="s">
        <v>2274</v>
      </c>
    </row>
    <row r="269" spans="1:7" ht="13.5">
      <c r="A269" s="58">
        <v>267</v>
      </c>
      <c r="B269" s="57" t="s">
        <v>2556</v>
      </c>
      <c r="C269" s="57">
        <v>1210</v>
      </c>
      <c r="D269" s="58" t="s">
        <v>2750</v>
      </c>
      <c r="E269" s="57" t="s">
        <v>7</v>
      </c>
      <c r="F269" s="57" t="s">
        <v>2751</v>
      </c>
      <c r="G269" s="59" t="s">
        <v>3283</v>
      </c>
    </row>
    <row r="270" spans="1:7" ht="13.5">
      <c r="A270" s="58">
        <v>268</v>
      </c>
      <c r="B270" s="57" t="s">
        <v>2556</v>
      </c>
      <c r="C270" s="57">
        <v>1210</v>
      </c>
      <c r="D270" s="58" t="s">
        <v>2752</v>
      </c>
      <c r="E270" s="57" t="s">
        <v>7</v>
      </c>
      <c r="F270" s="57" t="s">
        <v>2753</v>
      </c>
      <c r="G270" s="59" t="s">
        <v>2249</v>
      </c>
    </row>
    <row r="271" spans="1:7" ht="27">
      <c r="A271" s="58">
        <v>269</v>
      </c>
      <c r="B271" s="57" t="s">
        <v>2556</v>
      </c>
      <c r="C271" s="57">
        <v>1210</v>
      </c>
      <c r="D271" s="58" t="s">
        <v>2754</v>
      </c>
      <c r="E271" s="57" t="s">
        <v>7</v>
      </c>
      <c r="F271" s="57" t="s">
        <v>2755</v>
      </c>
      <c r="G271" s="59" t="s">
        <v>2306</v>
      </c>
    </row>
    <row r="272" spans="1:7" ht="27">
      <c r="A272" s="58">
        <v>270</v>
      </c>
      <c r="B272" s="57" t="s">
        <v>2556</v>
      </c>
      <c r="C272" s="57">
        <v>1210</v>
      </c>
      <c r="D272" s="58" t="s">
        <v>2756</v>
      </c>
      <c r="E272" s="57" t="s">
        <v>7</v>
      </c>
      <c r="F272" s="57" t="s">
        <v>2757</v>
      </c>
      <c r="G272" s="62" t="s">
        <v>17</v>
      </c>
    </row>
    <row r="273" spans="1:7" ht="27">
      <c r="A273" s="58">
        <v>271</v>
      </c>
      <c r="B273" s="57" t="s">
        <v>2556</v>
      </c>
      <c r="C273" s="57">
        <v>1210</v>
      </c>
      <c r="D273" s="58" t="s">
        <v>2758</v>
      </c>
      <c r="E273" s="57" t="s">
        <v>7</v>
      </c>
      <c r="F273" s="57" t="s">
        <v>2759</v>
      </c>
      <c r="G273" s="59" t="s">
        <v>1091</v>
      </c>
    </row>
    <row r="274" spans="1:7" ht="27">
      <c r="A274" s="58">
        <v>272</v>
      </c>
      <c r="B274" s="57" t="s">
        <v>2556</v>
      </c>
      <c r="C274" s="57">
        <v>1210</v>
      </c>
      <c r="D274" s="58" t="s">
        <v>2760</v>
      </c>
      <c r="E274" s="57" t="s">
        <v>7</v>
      </c>
      <c r="F274" s="57" t="s">
        <v>2761</v>
      </c>
      <c r="G274" s="59" t="s">
        <v>1107</v>
      </c>
    </row>
    <row r="275" spans="1:7" ht="27">
      <c r="A275" s="58">
        <v>273</v>
      </c>
      <c r="B275" s="57" t="s">
        <v>2556</v>
      </c>
      <c r="C275" s="57">
        <v>1210</v>
      </c>
      <c r="D275" s="58" t="s">
        <v>2762</v>
      </c>
      <c r="E275" s="57" t="s">
        <v>7</v>
      </c>
      <c r="F275" s="57" t="s">
        <v>2763</v>
      </c>
      <c r="G275" s="57" t="s">
        <v>2764</v>
      </c>
    </row>
    <row r="276" spans="1:7" ht="27">
      <c r="A276" s="58">
        <v>274</v>
      </c>
      <c r="B276" s="57" t="s">
        <v>2556</v>
      </c>
      <c r="C276" s="57">
        <v>1210</v>
      </c>
      <c r="D276" s="58" t="s">
        <v>2765</v>
      </c>
      <c r="E276" s="57" t="s">
        <v>7</v>
      </c>
      <c r="F276" s="57" t="s">
        <v>2766</v>
      </c>
      <c r="G276" s="57" t="s">
        <v>351</v>
      </c>
    </row>
    <row r="277" spans="1:7" ht="27">
      <c r="A277" s="58">
        <v>275</v>
      </c>
      <c r="B277" s="57" t="s">
        <v>2556</v>
      </c>
      <c r="C277" s="57">
        <v>1210</v>
      </c>
      <c r="D277" s="58" t="s">
        <v>2767</v>
      </c>
      <c r="E277" s="57" t="s">
        <v>7</v>
      </c>
      <c r="F277" s="57" t="s">
        <v>2768</v>
      </c>
      <c r="G277" s="59" t="s">
        <v>2274</v>
      </c>
    </row>
    <row r="278" spans="1:7" ht="27">
      <c r="A278" s="58">
        <v>276</v>
      </c>
      <c r="B278" s="57" t="s">
        <v>2556</v>
      </c>
      <c r="C278" s="57">
        <v>1210</v>
      </c>
      <c r="D278" s="58" t="s">
        <v>2769</v>
      </c>
      <c r="E278" s="57" t="s">
        <v>7</v>
      </c>
      <c r="F278" s="57" t="s">
        <v>2770</v>
      </c>
      <c r="G278" s="59" t="s">
        <v>1107</v>
      </c>
    </row>
    <row r="279" spans="1:7" ht="27">
      <c r="A279" s="58">
        <v>277</v>
      </c>
      <c r="B279" s="57" t="s">
        <v>2556</v>
      </c>
      <c r="C279" s="57">
        <v>1210</v>
      </c>
      <c r="D279" s="58" t="s">
        <v>2771</v>
      </c>
      <c r="E279" s="57" t="s">
        <v>7</v>
      </c>
      <c r="F279" s="57" t="s">
        <v>2772</v>
      </c>
      <c r="G279" s="57" t="s">
        <v>2323</v>
      </c>
    </row>
    <row r="280" spans="1:7" ht="27">
      <c r="A280" s="58">
        <v>278</v>
      </c>
      <c r="B280" s="57" t="s">
        <v>2556</v>
      </c>
      <c r="C280" s="57">
        <v>1210</v>
      </c>
      <c r="D280" s="58" t="s">
        <v>2773</v>
      </c>
      <c r="E280" s="57" t="s">
        <v>7</v>
      </c>
      <c r="F280" s="57" t="s">
        <v>2774</v>
      </c>
      <c r="G280" s="59" t="s">
        <v>2443</v>
      </c>
    </row>
    <row r="281" spans="1:7" ht="27">
      <c r="A281" s="58">
        <v>279</v>
      </c>
      <c r="B281" s="57" t="s">
        <v>2556</v>
      </c>
      <c r="C281" s="57">
        <v>1210</v>
      </c>
      <c r="D281" s="58" t="s">
        <v>2775</v>
      </c>
      <c r="E281" s="57" t="s">
        <v>7</v>
      </c>
      <c r="F281" s="57" t="s">
        <v>2776</v>
      </c>
      <c r="G281" s="59" t="s">
        <v>2303</v>
      </c>
    </row>
    <row r="282" spans="1:7" ht="27">
      <c r="A282" s="58">
        <v>280</v>
      </c>
      <c r="B282" s="57" t="s">
        <v>2556</v>
      </c>
      <c r="C282" s="57">
        <v>1210</v>
      </c>
      <c r="D282" s="58" t="s">
        <v>2777</v>
      </c>
      <c r="E282" s="57" t="s">
        <v>7</v>
      </c>
      <c r="F282" s="57" t="s">
        <v>2778</v>
      </c>
      <c r="G282" s="59" t="s">
        <v>2303</v>
      </c>
    </row>
    <row r="283" spans="1:7" ht="27">
      <c r="A283" s="58">
        <v>281</v>
      </c>
      <c r="B283" s="57" t="s">
        <v>2556</v>
      </c>
      <c r="C283" s="57">
        <v>1210</v>
      </c>
      <c r="D283" s="58" t="s">
        <v>2779</v>
      </c>
      <c r="E283" s="57" t="s">
        <v>7</v>
      </c>
      <c r="F283" s="57" t="s">
        <v>2780</v>
      </c>
      <c r="G283" s="59" t="s">
        <v>1054</v>
      </c>
    </row>
    <row r="284" spans="1:7" ht="13.5">
      <c r="A284" s="58">
        <v>282</v>
      </c>
      <c r="B284" s="57" t="s">
        <v>2556</v>
      </c>
      <c r="C284" s="57">
        <v>1210</v>
      </c>
      <c r="D284" s="58" t="s">
        <v>2781</v>
      </c>
      <c r="E284" s="57" t="s">
        <v>7</v>
      </c>
      <c r="F284" s="57" t="s">
        <v>1157</v>
      </c>
      <c r="G284" s="59" t="s">
        <v>2249</v>
      </c>
    </row>
    <row r="285" spans="1:7" ht="27">
      <c r="A285" s="58">
        <v>283</v>
      </c>
      <c r="B285" s="57" t="s">
        <v>2556</v>
      </c>
      <c r="C285" s="57">
        <v>1210</v>
      </c>
      <c r="D285" s="58" t="s">
        <v>2782</v>
      </c>
      <c r="E285" s="57" t="s">
        <v>7</v>
      </c>
      <c r="F285" s="57" t="s">
        <v>2783</v>
      </c>
      <c r="G285" s="59" t="s">
        <v>2274</v>
      </c>
    </row>
    <row r="286" spans="1:7" ht="27">
      <c r="A286" s="58">
        <v>284</v>
      </c>
      <c r="B286" s="57" t="s">
        <v>2556</v>
      </c>
      <c r="C286" s="57">
        <v>1210</v>
      </c>
      <c r="D286" s="58" t="s">
        <v>2784</v>
      </c>
      <c r="E286" s="57" t="s">
        <v>7</v>
      </c>
      <c r="F286" s="57" t="s">
        <v>2785</v>
      </c>
      <c r="G286" s="59" t="s">
        <v>2443</v>
      </c>
    </row>
    <row r="287" spans="1:7" ht="27">
      <c r="A287" s="58">
        <v>285</v>
      </c>
      <c r="B287" s="57" t="s">
        <v>2556</v>
      </c>
      <c r="C287" s="57">
        <v>1210</v>
      </c>
      <c r="D287" s="58" t="s">
        <v>2786</v>
      </c>
      <c r="E287" s="57" t="s">
        <v>7</v>
      </c>
      <c r="F287" s="57" t="s">
        <v>2787</v>
      </c>
      <c r="G287" s="59" t="s">
        <v>123</v>
      </c>
    </row>
    <row r="288" spans="1:7" ht="27">
      <c r="A288" s="58">
        <v>286</v>
      </c>
      <c r="B288" s="57" t="s">
        <v>2556</v>
      </c>
      <c r="C288" s="57">
        <v>1210</v>
      </c>
      <c r="D288" s="58" t="s">
        <v>2788</v>
      </c>
      <c r="E288" s="57" t="s">
        <v>7</v>
      </c>
      <c r="F288" s="57" t="s">
        <v>2789</v>
      </c>
      <c r="G288" s="59" t="s">
        <v>2249</v>
      </c>
    </row>
    <row r="289" spans="1:7" ht="40.5">
      <c r="A289" s="58">
        <v>287</v>
      </c>
      <c r="B289" s="57" t="s">
        <v>2556</v>
      </c>
      <c r="C289" s="57">
        <v>1210</v>
      </c>
      <c r="D289" s="58" t="s">
        <v>2790</v>
      </c>
      <c r="E289" s="57" t="s">
        <v>7</v>
      </c>
      <c r="F289" s="57" t="s">
        <v>2791</v>
      </c>
      <c r="G289" s="59" t="s">
        <v>1091</v>
      </c>
    </row>
    <row r="290" spans="1:7" ht="27">
      <c r="A290" s="58">
        <v>288</v>
      </c>
      <c r="B290" s="57" t="s">
        <v>2556</v>
      </c>
      <c r="C290" s="57">
        <v>1210</v>
      </c>
      <c r="D290" s="58" t="s">
        <v>2792</v>
      </c>
      <c r="E290" s="57" t="s">
        <v>7</v>
      </c>
      <c r="F290" s="57" t="s">
        <v>2793</v>
      </c>
      <c r="G290" s="57" t="s">
        <v>2764</v>
      </c>
    </row>
    <row r="291" spans="1:7" ht="27">
      <c r="A291" s="58">
        <v>289</v>
      </c>
      <c r="B291" s="57" t="s">
        <v>2556</v>
      </c>
      <c r="C291" s="57">
        <v>1210</v>
      </c>
      <c r="D291" s="58" t="s">
        <v>2794</v>
      </c>
      <c r="E291" s="57" t="s">
        <v>7</v>
      </c>
      <c r="F291" s="57" t="s">
        <v>2795</v>
      </c>
      <c r="G291" s="57" t="s">
        <v>2323</v>
      </c>
    </row>
    <row r="292" spans="1:7" ht="27">
      <c r="A292" s="58">
        <v>290</v>
      </c>
      <c r="B292" s="57" t="s">
        <v>2556</v>
      </c>
      <c r="C292" s="57">
        <v>1210</v>
      </c>
      <c r="D292" s="58" t="s">
        <v>2796</v>
      </c>
      <c r="E292" s="57" t="s">
        <v>7</v>
      </c>
      <c r="F292" s="57" t="s">
        <v>2797</v>
      </c>
      <c r="G292" s="57" t="s">
        <v>2764</v>
      </c>
    </row>
    <row r="293" spans="1:7" ht="40.5">
      <c r="A293" s="58">
        <v>291</v>
      </c>
      <c r="B293" s="57" t="s">
        <v>2556</v>
      </c>
      <c r="C293" s="57">
        <v>1210</v>
      </c>
      <c r="D293" s="58" t="s">
        <v>2798</v>
      </c>
      <c r="E293" s="57" t="s">
        <v>7</v>
      </c>
      <c r="F293" s="57" t="s">
        <v>2799</v>
      </c>
      <c r="G293" s="59" t="s">
        <v>2306</v>
      </c>
    </row>
    <row r="294" spans="1:7" ht="27">
      <c r="A294" s="58">
        <v>292</v>
      </c>
      <c r="B294" s="57" t="s">
        <v>2556</v>
      </c>
      <c r="C294" s="57">
        <v>1210</v>
      </c>
      <c r="D294" s="58" t="s">
        <v>2800</v>
      </c>
      <c r="E294" s="57" t="s">
        <v>7</v>
      </c>
      <c r="F294" s="57" t="s">
        <v>2801</v>
      </c>
      <c r="G294" s="59" t="s">
        <v>2249</v>
      </c>
    </row>
    <row r="295" spans="1:7" ht="27">
      <c r="A295" s="58">
        <v>293</v>
      </c>
      <c r="B295" s="57" t="s">
        <v>2556</v>
      </c>
      <c r="C295" s="57">
        <v>1210</v>
      </c>
      <c r="D295" s="58" t="s">
        <v>2802</v>
      </c>
      <c r="E295" s="57" t="s">
        <v>7</v>
      </c>
      <c r="F295" s="57" t="s">
        <v>2803</v>
      </c>
      <c r="G295" s="57" t="s">
        <v>2323</v>
      </c>
    </row>
    <row r="296" spans="1:7" ht="27">
      <c r="A296" s="58">
        <v>294</v>
      </c>
      <c r="B296" s="57" t="s">
        <v>2556</v>
      </c>
      <c r="C296" s="57">
        <v>1210</v>
      </c>
      <c r="D296" s="58" t="s">
        <v>2804</v>
      </c>
      <c r="E296" s="57" t="s">
        <v>7</v>
      </c>
      <c r="F296" s="57" t="s">
        <v>2805</v>
      </c>
      <c r="G296" s="57" t="s">
        <v>2259</v>
      </c>
    </row>
    <row r="297" spans="1:7" ht="27">
      <c r="A297" s="58">
        <v>295</v>
      </c>
      <c r="B297" s="57" t="s">
        <v>2556</v>
      </c>
      <c r="C297" s="57">
        <v>1210</v>
      </c>
      <c r="D297" s="58" t="s">
        <v>2806</v>
      </c>
      <c r="E297" s="57" t="s">
        <v>7</v>
      </c>
      <c r="F297" s="57" t="s">
        <v>2807</v>
      </c>
      <c r="G297" s="59" t="s">
        <v>2298</v>
      </c>
    </row>
    <row r="298" spans="1:7" ht="40.5">
      <c r="A298" s="58">
        <v>296</v>
      </c>
      <c r="B298" s="57" t="s">
        <v>2556</v>
      </c>
      <c r="C298" s="57">
        <v>1210</v>
      </c>
      <c r="D298" s="58" t="s">
        <v>2808</v>
      </c>
      <c r="E298" s="57" t="s">
        <v>7</v>
      </c>
      <c r="F298" s="57" t="s">
        <v>2809</v>
      </c>
      <c r="G298" s="57" t="s">
        <v>904</v>
      </c>
    </row>
    <row r="299" spans="1:7" ht="27">
      <c r="A299" s="58">
        <v>297</v>
      </c>
      <c r="B299" s="57" t="s">
        <v>2556</v>
      </c>
      <c r="C299" s="57">
        <v>1210</v>
      </c>
      <c r="D299" s="58" t="s">
        <v>2810</v>
      </c>
      <c r="E299" s="57" t="s">
        <v>7</v>
      </c>
      <c r="F299" s="57" t="s">
        <v>2811</v>
      </c>
      <c r="G299" s="57" t="s">
        <v>2812</v>
      </c>
    </row>
    <row r="300" spans="1:7" ht="40.5">
      <c r="A300" s="58">
        <v>298</v>
      </c>
      <c r="B300" s="57" t="s">
        <v>2556</v>
      </c>
      <c r="C300" s="57">
        <v>1210</v>
      </c>
      <c r="D300" s="58" t="s">
        <v>2813</v>
      </c>
      <c r="E300" s="57" t="s">
        <v>7</v>
      </c>
      <c r="F300" s="57" t="s">
        <v>2814</v>
      </c>
      <c r="G300" s="59" t="s">
        <v>1088</v>
      </c>
    </row>
    <row r="301" spans="1:7" ht="27">
      <c r="A301" s="58">
        <v>299</v>
      </c>
      <c r="B301" s="57" t="s">
        <v>2556</v>
      </c>
      <c r="C301" s="57">
        <v>1211</v>
      </c>
      <c r="D301" s="58" t="s">
        <v>2815</v>
      </c>
      <c r="E301" s="57" t="s">
        <v>499</v>
      </c>
      <c r="F301" s="57" t="s">
        <v>2816</v>
      </c>
      <c r="G301" s="57" t="s">
        <v>2323</v>
      </c>
    </row>
    <row r="302" spans="1:7" ht="27">
      <c r="A302" s="58">
        <v>300</v>
      </c>
      <c r="B302" s="57" t="s">
        <v>2556</v>
      </c>
      <c r="C302" s="57">
        <v>1211</v>
      </c>
      <c r="D302" s="58" t="s">
        <v>2817</v>
      </c>
      <c r="E302" s="57" t="s">
        <v>499</v>
      </c>
      <c r="F302" s="57" t="s">
        <v>2818</v>
      </c>
      <c r="G302" s="57" t="s">
        <v>1216</v>
      </c>
    </row>
    <row r="303" spans="1:7" ht="27">
      <c r="A303" s="58">
        <v>301</v>
      </c>
      <c r="B303" s="57" t="s">
        <v>2556</v>
      </c>
      <c r="C303" s="57">
        <v>1211</v>
      </c>
      <c r="D303" s="58" t="s">
        <v>2819</v>
      </c>
      <c r="E303" s="57" t="s">
        <v>499</v>
      </c>
      <c r="F303" s="57" t="s">
        <v>2820</v>
      </c>
      <c r="G303" s="57" t="s">
        <v>1044</v>
      </c>
    </row>
    <row r="304" spans="1:7" ht="27">
      <c r="A304" s="58">
        <v>302</v>
      </c>
      <c r="B304" s="57" t="s">
        <v>2556</v>
      </c>
      <c r="C304" s="57">
        <v>1211</v>
      </c>
      <c r="D304" s="58" t="s">
        <v>2821</v>
      </c>
      <c r="E304" s="57" t="s">
        <v>499</v>
      </c>
      <c r="F304" s="57" t="s">
        <v>2822</v>
      </c>
      <c r="G304" s="57" t="s">
        <v>1216</v>
      </c>
    </row>
    <row r="305" spans="1:7" ht="27">
      <c r="A305" s="58">
        <v>303</v>
      </c>
      <c r="B305" s="57" t="s">
        <v>2556</v>
      </c>
      <c r="C305" s="57">
        <v>1211</v>
      </c>
      <c r="D305" s="58" t="s">
        <v>2823</v>
      </c>
      <c r="E305" s="57" t="s">
        <v>499</v>
      </c>
      <c r="F305" s="57" t="s">
        <v>2824</v>
      </c>
      <c r="G305" s="57" t="s">
        <v>1216</v>
      </c>
    </row>
    <row r="306" spans="1:7" ht="27">
      <c r="A306" s="58">
        <v>304</v>
      </c>
      <c r="B306" s="57" t="s">
        <v>2556</v>
      </c>
      <c r="C306" s="57">
        <v>1211</v>
      </c>
      <c r="D306" s="58" t="s">
        <v>2825</v>
      </c>
      <c r="E306" s="57" t="s">
        <v>499</v>
      </c>
      <c r="F306" s="57" t="s">
        <v>2826</v>
      </c>
      <c r="G306" s="59" t="s">
        <v>2303</v>
      </c>
    </row>
    <row r="307" spans="1:7" ht="27">
      <c r="A307" s="58">
        <v>305</v>
      </c>
      <c r="B307" s="57" t="s">
        <v>2556</v>
      </c>
      <c r="C307" s="57">
        <v>1211</v>
      </c>
      <c r="D307" s="58" t="s">
        <v>2827</v>
      </c>
      <c r="E307" s="57" t="s">
        <v>499</v>
      </c>
      <c r="F307" s="57" t="s">
        <v>2828</v>
      </c>
      <c r="G307" s="57" t="s">
        <v>1026</v>
      </c>
    </row>
    <row r="308" spans="1:7" ht="27">
      <c r="A308" s="58">
        <v>306</v>
      </c>
      <c r="B308" s="57" t="s">
        <v>2556</v>
      </c>
      <c r="C308" s="57">
        <v>1211</v>
      </c>
      <c r="D308" s="58" t="s">
        <v>2829</v>
      </c>
      <c r="E308" s="57" t="s">
        <v>499</v>
      </c>
      <c r="F308" s="57" t="s">
        <v>2830</v>
      </c>
      <c r="G308" s="59" t="s">
        <v>123</v>
      </c>
    </row>
    <row r="309" spans="1:7" ht="27">
      <c r="A309" s="58">
        <v>307</v>
      </c>
      <c r="B309" s="57" t="s">
        <v>2556</v>
      </c>
      <c r="C309" s="57">
        <v>1211</v>
      </c>
      <c r="D309" s="58" t="s">
        <v>2831</v>
      </c>
      <c r="E309" s="57" t="s">
        <v>499</v>
      </c>
      <c r="F309" s="57" t="s">
        <v>2832</v>
      </c>
      <c r="G309" s="57" t="s">
        <v>1026</v>
      </c>
    </row>
    <row r="310" spans="1:7" ht="27">
      <c r="A310" s="58">
        <v>308</v>
      </c>
      <c r="B310" s="57" t="s">
        <v>2556</v>
      </c>
      <c r="C310" s="57">
        <v>1211</v>
      </c>
      <c r="D310" s="58" t="s">
        <v>2833</v>
      </c>
      <c r="E310" s="57" t="s">
        <v>499</v>
      </c>
      <c r="F310" s="57" t="s">
        <v>2834</v>
      </c>
      <c r="G310" s="59" t="s">
        <v>2262</v>
      </c>
    </row>
    <row r="311" spans="1:7" ht="27">
      <c r="A311" s="58">
        <v>309</v>
      </c>
      <c r="B311" s="57" t="s">
        <v>2556</v>
      </c>
      <c r="C311" s="57">
        <v>1211</v>
      </c>
      <c r="D311" s="58" t="s">
        <v>2835</v>
      </c>
      <c r="E311" s="57" t="s">
        <v>499</v>
      </c>
      <c r="F311" s="57" t="s">
        <v>2836</v>
      </c>
      <c r="G311" s="59" t="s">
        <v>1020</v>
      </c>
    </row>
    <row r="312" spans="1:7" ht="27">
      <c r="A312" s="58">
        <v>310</v>
      </c>
      <c r="B312" s="57" t="s">
        <v>2556</v>
      </c>
      <c r="C312" s="57">
        <v>1211</v>
      </c>
      <c r="D312" s="58" t="s">
        <v>2837</v>
      </c>
      <c r="E312" s="57" t="s">
        <v>499</v>
      </c>
      <c r="F312" s="57" t="s">
        <v>2838</v>
      </c>
      <c r="G312" s="59" t="s">
        <v>123</v>
      </c>
    </row>
    <row r="313" spans="1:7" ht="27">
      <c r="A313" s="58">
        <v>311</v>
      </c>
      <c r="B313" s="57" t="s">
        <v>2556</v>
      </c>
      <c r="C313" s="57">
        <v>1211</v>
      </c>
      <c r="D313" s="58" t="s">
        <v>2839</v>
      </c>
      <c r="E313" s="57" t="s">
        <v>499</v>
      </c>
      <c r="F313" s="57" t="s">
        <v>2840</v>
      </c>
      <c r="G313" s="59" t="s">
        <v>2274</v>
      </c>
    </row>
    <row r="314" spans="1:7" ht="27">
      <c r="A314" s="58">
        <v>312</v>
      </c>
      <c r="B314" s="57" t="s">
        <v>2556</v>
      </c>
      <c r="C314" s="57">
        <v>1211</v>
      </c>
      <c r="D314" s="58" t="s">
        <v>2841</v>
      </c>
      <c r="E314" s="57" t="s">
        <v>499</v>
      </c>
      <c r="F314" s="57" t="s">
        <v>2842</v>
      </c>
      <c r="G314" s="59" t="s">
        <v>2514</v>
      </c>
    </row>
    <row r="315" spans="1:7" ht="27">
      <c r="A315" s="58">
        <v>313</v>
      </c>
      <c r="B315" s="57" t="s">
        <v>2556</v>
      </c>
      <c r="C315" s="57">
        <v>1211</v>
      </c>
      <c r="D315" s="58" t="s">
        <v>2843</v>
      </c>
      <c r="E315" s="57" t="s">
        <v>499</v>
      </c>
      <c r="F315" s="57" t="s">
        <v>2844</v>
      </c>
      <c r="G315" s="57" t="s">
        <v>2845</v>
      </c>
    </row>
    <row r="316" spans="1:7" ht="27">
      <c r="A316" s="58">
        <v>314</v>
      </c>
      <c r="B316" s="57" t="s">
        <v>2556</v>
      </c>
      <c r="C316" s="57">
        <v>1211</v>
      </c>
      <c r="D316" s="58" t="s">
        <v>2846</v>
      </c>
      <c r="E316" s="57" t="s">
        <v>499</v>
      </c>
      <c r="F316" s="57" t="s">
        <v>2847</v>
      </c>
      <c r="G316" s="62" t="s">
        <v>17</v>
      </c>
    </row>
    <row r="317" spans="1:7" ht="27">
      <c r="A317" s="58">
        <v>315</v>
      </c>
      <c r="B317" s="57" t="s">
        <v>2556</v>
      </c>
      <c r="C317" s="57">
        <v>1211</v>
      </c>
      <c r="D317" s="58" t="s">
        <v>2848</v>
      </c>
      <c r="E317" s="57" t="s">
        <v>499</v>
      </c>
      <c r="F317" s="57" t="s">
        <v>2849</v>
      </c>
      <c r="G317" s="59" t="s">
        <v>123</v>
      </c>
    </row>
    <row r="318" spans="1:7" ht="27">
      <c r="A318" s="58">
        <v>316</v>
      </c>
      <c r="B318" s="57" t="s">
        <v>2556</v>
      </c>
      <c r="C318" s="57">
        <v>1211</v>
      </c>
      <c r="D318" s="58" t="s">
        <v>2850</v>
      </c>
      <c r="E318" s="57" t="s">
        <v>499</v>
      </c>
      <c r="F318" s="57" t="s">
        <v>2851</v>
      </c>
      <c r="G318" s="62" t="s">
        <v>2340</v>
      </c>
    </row>
    <row r="319" spans="1:7" ht="27">
      <c r="A319" s="58">
        <v>317</v>
      </c>
      <c r="B319" s="57" t="s">
        <v>2556</v>
      </c>
      <c r="C319" s="57">
        <v>1211</v>
      </c>
      <c r="D319" s="58" t="s">
        <v>2852</v>
      </c>
      <c r="E319" s="57" t="s">
        <v>499</v>
      </c>
      <c r="F319" s="57" t="s">
        <v>2853</v>
      </c>
      <c r="G319" s="57" t="s">
        <v>1216</v>
      </c>
    </row>
    <row r="320" spans="1:7" ht="27">
      <c r="A320" s="58">
        <v>318</v>
      </c>
      <c r="B320" s="57" t="s">
        <v>2556</v>
      </c>
      <c r="C320" s="57">
        <v>1211</v>
      </c>
      <c r="D320" s="58" t="s">
        <v>2854</v>
      </c>
      <c r="E320" s="57" t="s">
        <v>499</v>
      </c>
      <c r="F320" s="57" t="s">
        <v>2855</v>
      </c>
      <c r="G320" s="59" t="s">
        <v>2303</v>
      </c>
    </row>
    <row r="321" spans="1:7" ht="27">
      <c r="A321" s="58">
        <v>319</v>
      </c>
      <c r="B321" s="57" t="s">
        <v>2556</v>
      </c>
      <c r="C321" s="57">
        <v>1211</v>
      </c>
      <c r="D321" s="58" t="s">
        <v>2856</v>
      </c>
      <c r="E321" s="57" t="s">
        <v>499</v>
      </c>
      <c r="F321" s="57" t="s">
        <v>2857</v>
      </c>
      <c r="G321" s="59" t="s">
        <v>2303</v>
      </c>
    </row>
    <row r="322" spans="1:7" ht="27">
      <c r="A322" s="58">
        <v>320</v>
      </c>
      <c r="B322" s="57" t="s">
        <v>2556</v>
      </c>
      <c r="C322" s="57">
        <v>1211</v>
      </c>
      <c r="D322" s="58" t="s">
        <v>2858</v>
      </c>
      <c r="E322" s="57" t="s">
        <v>499</v>
      </c>
      <c r="F322" s="57" t="s">
        <v>2859</v>
      </c>
      <c r="G322" s="62" t="s">
        <v>2860</v>
      </c>
    </row>
    <row r="323" spans="1:7" ht="27">
      <c r="A323" s="58">
        <v>321</v>
      </c>
      <c r="B323" s="57" t="s">
        <v>2556</v>
      </c>
      <c r="C323" s="57">
        <v>1211</v>
      </c>
      <c r="D323" s="58" t="s">
        <v>2861</v>
      </c>
      <c r="E323" s="57" t="s">
        <v>499</v>
      </c>
      <c r="F323" s="57" t="s">
        <v>2862</v>
      </c>
      <c r="G323" s="62" t="s">
        <v>2484</v>
      </c>
    </row>
    <row r="324" spans="1:7" ht="27">
      <c r="A324" s="58">
        <v>322</v>
      </c>
      <c r="B324" s="57" t="s">
        <v>2556</v>
      </c>
      <c r="C324" s="57">
        <v>1211</v>
      </c>
      <c r="D324" s="58" t="s">
        <v>2863</v>
      </c>
      <c r="E324" s="57" t="s">
        <v>499</v>
      </c>
      <c r="F324" s="57" t="s">
        <v>2864</v>
      </c>
      <c r="G324" s="62" t="s">
        <v>2340</v>
      </c>
    </row>
    <row r="325" spans="1:7" ht="27">
      <c r="A325" s="58">
        <v>323</v>
      </c>
      <c r="B325" s="57" t="s">
        <v>2556</v>
      </c>
      <c r="C325" s="57">
        <v>1211</v>
      </c>
      <c r="D325" s="58" t="s">
        <v>2865</v>
      </c>
      <c r="E325" s="57" t="s">
        <v>499</v>
      </c>
      <c r="F325" s="57" t="s">
        <v>2866</v>
      </c>
      <c r="G325" s="57" t="s">
        <v>2867</v>
      </c>
    </row>
    <row r="326" spans="1:7" ht="27">
      <c r="A326" s="58">
        <v>324</v>
      </c>
      <c r="B326" s="57" t="s">
        <v>2556</v>
      </c>
      <c r="C326" s="57">
        <v>1211</v>
      </c>
      <c r="D326" s="58" t="s">
        <v>2868</v>
      </c>
      <c r="E326" s="57" t="s">
        <v>499</v>
      </c>
      <c r="F326" s="57" t="s">
        <v>2869</v>
      </c>
      <c r="G326" s="57" t="s">
        <v>1031</v>
      </c>
    </row>
    <row r="327" spans="1:7" ht="27">
      <c r="A327" s="58">
        <v>325</v>
      </c>
      <c r="B327" s="57" t="s">
        <v>2556</v>
      </c>
      <c r="C327" s="57">
        <v>1211</v>
      </c>
      <c r="D327" s="58" t="s">
        <v>2870</v>
      </c>
      <c r="E327" s="57" t="s">
        <v>499</v>
      </c>
      <c r="F327" s="57" t="s">
        <v>2871</v>
      </c>
      <c r="G327" s="57" t="s">
        <v>1216</v>
      </c>
    </row>
    <row r="328" spans="1:7" ht="27">
      <c r="A328" s="58">
        <v>326</v>
      </c>
      <c r="B328" s="57" t="s">
        <v>2556</v>
      </c>
      <c r="C328" s="57">
        <v>1211</v>
      </c>
      <c r="D328" s="58" t="s">
        <v>2872</v>
      </c>
      <c r="E328" s="57" t="s">
        <v>499</v>
      </c>
      <c r="F328" s="57" t="s">
        <v>2873</v>
      </c>
      <c r="G328" s="62" t="s">
        <v>2874</v>
      </c>
    </row>
    <row r="329" spans="1:7" ht="27">
      <c r="A329" s="58">
        <v>327</v>
      </c>
      <c r="B329" s="57" t="s">
        <v>2556</v>
      </c>
      <c r="C329" s="57">
        <v>1211</v>
      </c>
      <c r="D329" s="58" t="s">
        <v>2875</v>
      </c>
      <c r="E329" s="57" t="s">
        <v>499</v>
      </c>
      <c r="F329" s="57" t="s">
        <v>2876</v>
      </c>
      <c r="G329" s="62" t="s">
        <v>113</v>
      </c>
    </row>
    <row r="330" spans="1:7" ht="40.5">
      <c r="A330" s="58">
        <v>328</v>
      </c>
      <c r="B330" s="57" t="s">
        <v>2556</v>
      </c>
      <c r="C330" s="57">
        <v>1211</v>
      </c>
      <c r="D330" s="58" t="s">
        <v>2877</v>
      </c>
      <c r="E330" s="57" t="s">
        <v>499</v>
      </c>
      <c r="F330" s="57" t="s">
        <v>2878</v>
      </c>
      <c r="G330" s="62" t="s">
        <v>113</v>
      </c>
    </row>
    <row r="331" spans="1:7" ht="27">
      <c r="A331" s="58">
        <v>329</v>
      </c>
      <c r="B331" s="57" t="s">
        <v>2556</v>
      </c>
      <c r="C331" s="57">
        <v>1211</v>
      </c>
      <c r="D331" s="58" t="s">
        <v>2879</v>
      </c>
      <c r="E331" s="57" t="s">
        <v>499</v>
      </c>
      <c r="F331" s="57" t="s">
        <v>2880</v>
      </c>
      <c r="G331" s="62" t="s">
        <v>17</v>
      </c>
    </row>
    <row r="332" spans="1:7" ht="40.5">
      <c r="A332" s="58">
        <v>330</v>
      </c>
      <c r="B332" s="57" t="s">
        <v>2556</v>
      </c>
      <c r="C332" s="57">
        <v>1211</v>
      </c>
      <c r="D332" s="58" t="s">
        <v>2881</v>
      </c>
      <c r="E332" s="57" t="s">
        <v>499</v>
      </c>
      <c r="F332" s="57" t="s">
        <v>2882</v>
      </c>
      <c r="G332" s="62" t="s">
        <v>17</v>
      </c>
    </row>
    <row r="333" spans="1:7" ht="40.5">
      <c r="A333" s="58">
        <v>331</v>
      </c>
      <c r="B333" s="57" t="s">
        <v>2556</v>
      </c>
      <c r="C333" s="57">
        <v>1211</v>
      </c>
      <c r="D333" s="58" t="s">
        <v>2883</v>
      </c>
      <c r="E333" s="57" t="s">
        <v>499</v>
      </c>
      <c r="F333" s="57" t="s">
        <v>2884</v>
      </c>
      <c r="G333" s="62" t="s">
        <v>17</v>
      </c>
    </row>
    <row r="334" spans="1:7" ht="27">
      <c r="A334" s="58">
        <v>332</v>
      </c>
      <c r="B334" s="57" t="s">
        <v>2556</v>
      </c>
      <c r="C334" s="57">
        <v>1212</v>
      </c>
      <c r="D334" s="58" t="s">
        <v>2885</v>
      </c>
      <c r="E334" s="57" t="s">
        <v>499</v>
      </c>
      <c r="F334" s="57" t="s">
        <v>2886</v>
      </c>
      <c r="G334" s="62" t="s">
        <v>2887</v>
      </c>
    </row>
    <row r="335" spans="1:7" ht="27">
      <c r="A335" s="58">
        <v>333</v>
      </c>
      <c r="B335" s="57" t="s">
        <v>2556</v>
      </c>
      <c r="C335" s="57">
        <v>1212</v>
      </c>
      <c r="D335" s="58" t="s">
        <v>2888</v>
      </c>
      <c r="E335" s="57" t="s">
        <v>499</v>
      </c>
      <c r="F335" s="57" t="s">
        <v>2889</v>
      </c>
      <c r="G335" s="57" t="s">
        <v>2890</v>
      </c>
    </row>
    <row r="336" spans="1:7" ht="27">
      <c r="A336" s="58">
        <v>334</v>
      </c>
      <c r="B336" s="57" t="s">
        <v>2556</v>
      </c>
      <c r="C336" s="57">
        <v>1212</v>
      </c>
      <c r="D336" s="58" t="s">
        <v>2891</v>
      </c>
      <c r="E336" s="57" t="s">
        <v>499</v>
      </c>
      <c r="F336" s="57" t="s">
        <v>2892</v>
      </c>
      <c r="G336" s="59" t="s">
        <v>123</v>
      </c>
    </row>
    <row r="337" spans="1:7" ht="27">
      <c r="A337" s="58">
        <v>335</v>
      </c>
      <c r="B337" s="57" t="s">
        <v>2556</v>
      </c>
      <c r="C337" s="57">
        <v>1212</v>
      </c>
      <c r="D337" s="58" t="s">
        <v>2893</v>
      </c>
      <c r="E337" s="57" t="s">
        <v>499</v>
      </c>
      <c r="F337" s="57" t="s">
        <v>2894</v>
      </c>
      <c r="G337" s="62" t="s">
        <v>17</v>
      </c>
    </row>
    <row r="338" spans="1:7" ht="27">
      <c r="A338" s="58">
        <v>336</v>
      </c>
      <c r="B338" s="57" t="s">
        <v>2556</v>
      </c>
      <c r="C338" s="57">
        <v>1212</v>
      </c>
      <c r="D338" s="58" t="s">
        <v>2895</v>
      </c>
      <c r="E338" s="57" t="s">
        <v>499</v>
      </c>
      <c r="F338" s="57" t="s">
        <v>2896</v>
      </c>
      <c r="G338" s="59" t="s">
        <v>2249</v>
      </c>
    </row>
    <row r="339" spans="1:7" ht="27">
      <c r="A339" s="58">
        <v>337</v>
      </c>
      <c r="B339" s="57" t="s">
        <v>2556</v>
      </c>
      <c r="C339" s="57">
        <v>1212</v>
      </c>
      <c r="D339" s="58" t="s">
        <v>2897</v>
      </c>
      <c r="E339" s="57" t="s">
        <v>499</v>
      </c>
      <c r="F339" s="57" t="s">
        <v>2898</v>
      </c>
      <c r="G339" s="57" t="s">
        <v>1207</v>
      </c>
    </row>
    <row r="340" spans="1:7" ht="27">
      <c r="A340" s="58">
        <v>338</v>
      </c>
      <c r="B340" s="57" t="s">
        <v>2556</v>
      </c>
      <c r="C340" s="57">
        <v>1212</v>
      </c>
      <c r="D340" s="58" t="s">
        <v>2899</v>
      </c>
      <c r="E340" s="57" t="s">
        <v>499</v>
      </c>
      <c r="F340" s="57" t="s">
        <v>2900</v>
      </c>
      <c r="G340" s="59" t="s">
        <v>123</v>
      </c>
    </row>
    <row r="341" spans="1:7" ht="27">
      <c r="A341" s="58">
        <v>339</v>
      </c>
      <c r="B341" s="57" t="s">
        <v>2556</v>
      </c>
      <c r="C341" s="57">
        <v>1212</v>
      </c>
      <c r="D341" s="58" t="s">
        <v>2901</v>
      </c>
      <c r="E341" s="57" t="s">
        <v>499</v>
      </c>
      <c r="F341" s="57" t="s">
        <v>2902</v>
      </c>
      <c r="G341" s="62" t="s">
        <v>17</v>
      </c>
    </row>
    <row r="342" spans="1:7" ht="27">
      <c r="A342" s="58">
        <v>340</v>
      </c>
      <c r="B342" s="57" t="s">
        <v>2556</v>
      </c>
      <c r="C342" s="57">
        <v>1212</v>
      </c>
      <c r="D342" s="58" t="s">
        <v>2903</v>
      </c>
      <c r="E342" s="57" t="s">
        <v>499</v>
      </c>
      <c r="F342" s="57" t="s">
        <v>2904</v>
      </c>
      <c r="G342" s="59" t="s">
        <v>2472</v>
      </c>
    </row>
    <row r="343" spans="1:7" ht="27">
      <c r="A343" s="58">
        <v>341</v>
      </c>
      <c r="B343" s="57" t="s">
        <v>2556</v>
      </c>
      <c r="C343" s="57">
        <v>1212</v>
      </c>
      <c r="D343" s="58" t="s">
        <v>701</v>
      </c>
      <c r="E343" s="57" t="s">
        <v>499</v>
      </c>
      <c r="F343" s="57" t="s">
        <v>2905</v>
      </c>
      <c r="G343" s="57" t="s">
        <v>2627</v>
      </c>
    </row>
    <row r="344" spans="1:7" ht="27">
      <c r="A344" s="58">
        <v>342</v>
      </c>
      <c r="B344" s="57" t="s">
        <v>2556</v>
      </c>
      <c r="C344" s="57">
        <v>1212</v>
      </c>
      <c r="D344" s="58" t="s">
        <v>2906</v>
      </c>
      <c r="E344" s="57" t="s">
        <v>499</v>
      </c>
      <c r="F344" s="57" t="s">
        <v>2907</v>
      </c>
      <c r="G344" s="57" t="s">
        <v>2908</v>
      </c>
    </row>
    <row r="345" spans="1:7" ht="27">
      <c r="A345" s="58">
        <v>343</v>
      </c>
      <c r="B345" s="57" t="s">
        <v>2556</v>
      </c>
      <c r="C345" s="57">
        <v>1212</v>
      </c>
      <c r="D345" s="58" t="s">
        <v>2909</v>
      </c>
      <c r="E345" s="57" t="s">
        <v>499</v>
      </c>
      <c r="F345" s="57" t="s">
        <v>2910</v>
      </c>
      <c r="G345" s="59" t="s">
        <v>2472</v>
      </c>
    </row>
    <row r="346" spans="1:7" ht="27">
      <c r="A346" s="58">
        <v>344</v>
      </c>
      <c r="B346" s="57" t="s">
        <v>2556</v>
      </c>
      <c r="C346" s="57">
        <v>1212</v>
      </c>
      <c r="D346" s="58" t="s">
        <v>2911</v>
      </c>
      <c r="E346" s="57" t="s">
        <v>499</v>
      </c>
      <c r="F346" s="57" t="s">
        <v>2912</v>
      </c>
      <c r="G346" s="59" t="s">
        <v>123</v>
      </c>
    </row>
    <row r="347" spans="1:7" ht="27">
      <c r="A347" s="58">
        <v>345</v>
      </c>
      <c r="B347" s="57" t="s">
        <v>2556</v>
      </c>
      <c r="C347" s="57">
        <v>1212</v>
      </c>
      <c r="D347" s="58" t="s">
        <v>2913</v>
      </c>
      <c r="E347" s="57" t="s">
        <v>499</v>
      </c>
      <c r="F347" s="57" t="s">
        <v>2914</v>
      </c>
      <c r="G347" s="59" t="s">
        <v>123</v>
      </c>
    </row>
    <row r="348" spans="1:7" ht="40.5">
      <c r="A348" s="58">
        <v>346</v>
      </c>
      <c r="B348" s="57" t="s">
        <v>2556</v>
      </c>
      <c r="C348" s="57">
        <v>1212</v>
      </c>
      <c r="D348" s="58" t="s">
        <v>2915</v>
      </c>
      <c r="E348" s="57" t="s">
        <v>499</v>
      </c>
      <c r="F348" s="57" t="s">
        <v>2916</v>
      </c>
      <c r="G348" s="62" t="s">
        <v>17</v>
      </c>
    </row>
    <row r="349" spans="1:7" ht="27">
      <c r="A349" s="58">
        <v>347</v>
      </c>
      <c r="B349" s="57" t="s">
        <v>2556</v>
      </c>
      <c r="C349" s="57">
        <v>1212</v>
      </c>
      <c r="D349" s="58" t="s">
        <v>2917</v>
      </c>
      <c r="E349" s="57" t="s">
        <v>499</v>
      </c>
      <c r="F349" s="57" t="s">
        <v>2900</v>
      </c>
      <c r="G349" s="59" t="s">
        <v>2472</v>
      </c>
    </row>
    <row r="350" spans="1:7" ht="27">
      <c r="A350" s="58">
        <v>348</v>
      </c>
      <c r="B350" s="57" t="s">
        <v>2556</v>
      </c>
      <c r="C350" s="57">
        <v>1212</v>
      </c>
      <c r="D350" s="58" t="s">
        <v>2918</v>
      </c>
      <c r="E350" s="57" t="s">
        <v>499</v>
      </c>
      <c r="F350" s="57" t="s">
        <v>2919</v>
      </c>
      <c r="G350" s="62" t="s">
        <v>17</v>
      </c>
    </row>
    <row r="351" spans="1:7" ht="27">
      <c r="A351" s="58">
        <v>349</v>
      </c>
      <c r="B351" s="57" t="s">
        <v>2556</v>
      </c>
      <c r="C351" s="57">
        <v>1212</v>
      </c>
      <c r="D351" s="58" t="s">
        <v>2920</v>
      </c>
      <c r="E351" s="57" t="s">
        <v>499</v>
      </c>
      <c r="F351" s="57" t="s">
        <v>2921</v>
      </c>
      <c r="G351" s="57" t="s">
        <v>2922</v>
      </c>
    </row>
    <row r="352" spans="1:7" ht="27">
      <c r="A352" s="58">
        <v>350</v>
      </c>
      <c r="B352" s="57" t="s">
        <v>2556</v>
      </c>
      <c r="C352" s="57">
        <v>1212</v>
      </c>
      <c r="D352" s="58" t="s">
        <v>2923</v>
      </c>
      <c r="E352" s="57" t="s">
        <v>499</v>
      </c>
      <c r="F352" s="57" t="s">
        <v>2924</v>
      </c>
      <c r="G352" s="62" t="s">
        <v>2484</v>
      </c>
    </row>
    <row r="353" spans="1:7" ht="27">
      <c r="A353" s="58">
        <v>351</v>
      </c>
      <c r="B353" s="57" t="s">
        <v>2556</v>
      </c>
      <c r="C353" s="57">
        <v>1212</v>
      </c>
      <c r="D353" s="58" t="s">
        <v>2925</v>
      </c>
      <c r="E353" s="57" t="s">
        <v>499</v>
      </c>
      <c r="F353" s="57" t="s">
        <v>2926</v>
      </c>
      <c r="G353" s="59" t="s">
        <v>1202</v>
      </c>
    </row>
    <row r="354" spans="1:7" ht="27">
      <c r="A354" s="58">
        <v>352</v>
      </c>
      <c r="B354" s="57" t="s">
        <v>2556</v>
      </c>
      <c r="C354" s="57">
        <v>1212</v>
      </c>
      <c r="D354" s="58" t="s">
        <v>2927</v>
      </c>
      <c r="E354" s="57" t="s">
        <v>499</v>
      </c>
      <c r="F354" s="57" t="s">
        <v>2928</v>
      </c>
      <c r="G354" s="62" t="s">
        <v>17</v>
      </c>
    </row>
    <row r="355" spans="1:7" ht="27">
      <c r="A355" s="58">
        <v>353</v>
      </c>
      <c r="B355" s="57" t="s">
        <v>2556</v>
      </c>
      <c r="C355" s="57">
        <v>1212</v>
      </c>
      <c r="D355" s="58" t="s">
        <v>2929</v>
      </c>
      <c r="E355" s="57" t="s">
        <v>499</v>
      </c>
      <c r="F355" s="57" t="s">
        <v>2930</v>
      </c>
      <c r="G355" s="59" t="s">
        <v>2298</v>
      </c>
    </row>
    <row r="356" spans="1:7" ht="27">
      <c r="A356" s="58">
        <v>354</v>
      </c>
      <c r="B356" s="57" t="s">
        <v>2556</v>
      </c>
      <c r="C356" s="57">
        <v>1212</v>
      </c>
      <c r="D356" s="58" t="s">
        <v>2931</v>
      </c>
      <c r="E356" s="57" t="s">
        <v>499</v>
      </c>
      <c r="F356" s="57" t="s">
        <v>2932</v>
      </c>
      <c r="G356" s="62" t="s">
        <v>113</v>
      </c>
    </row>
    <row r="357" spans="1:7" ht="27">
      <c r="A357" s="58">
        <v>355</v>
      </c>
      <c r="B357" s="57" t="s">
        <v>2556</v>
      </c>
      <c r="C357" s="57">
        <v>1212</v>
      </c>
      <c r="D357" s="58" t="s">
        <v>2933</v>
      </c>
      <c r="E357" s="57" t="s">
        <v>499</v>
      </c>
      <c r="F357" s="57" t="s">
        <v>2934</v>
      </c>
      <c r="G357" s="62" t="s">
        <v>17</v>
      </c>
    </row>
    <row r="358" spans="1:7" ht="27">
      <c r="A358" s="58">
        <v>356</v>
      </c>
      <c r="B358" s="57" t="s">
        <v>2556</v>
      </c>
      <c r="C358" s="57">
        <v>1212</v>
      </c>
      <c r="D358" s="58" t="s">
        <v>2935</v>
      </c>
      <c r="E358" s="57" t="s">
        <v>499</v>
      </c>
      <c r="F358" s="57" t="s">
        <v>2936</v>
      </c>
      <c r="G358" s="57" t="s">
        <v>2937</v>
      </c>
    </row>
    <row r="359" spans="1:7" ht="27">
      <c r="A359" s="58">
        <v>357</v>
      </c>
      <c r="B359" s="57" t="s">
        <v>2556</v>
      </c>
      <c r="C359" s="57">
        <v>1212</v>
      </c>
      <c r="D359" s="58" t="s">
        <v>2938</v>
      </c>
      <c r="E359" s="57" t="s">
        <v>499</v>
      </c>
      <c r="F359" s="57" t="s">
        <v>2939</v>
      </c>
      <c r="G359" s="59" t="s">
        <v>2472</v>
      </c>
    </row>
    <row r="360" spans="1:7" ht="40.5">
      <c r="A360" s="58">
        <v>358</v>
      </c>
      <c r="B360" s="57" t="s">
        <v>2556</v>
      </c>
      <c r="C360" s="57">
        <v>1212</v>
      </c>
      <c r="D360" s="58" t="s">
        <v>2356</v>
      </c>
      <c r="E360" s="57" t="s">
        <v>499</v>
      </c>
      <c r="F360" s="57" t="s">
        <v>2940</v>
      </c>
      <c r="G360" s="62" t="s">
        <v>2941</v>
      </c>
    </row>
    <row r="361" spans="1:7" ht="27">
      <c r="A361" s="58">
        <v>359</v>
      </c>
      <c r="B361" s="57" t="s">
        <v>2556</v>
      </c>
      <c r="C361" s="57">
        <v>1212</v>
      </c>
      <c r="D361" s="58" t="s">
        <v>2942</v>
      </c>
      <c r="E361" s="57" t="s">
        <v>499</v>
      </c>
      <c r="F361" s="57" t="s">
        <v>2943</v>
      </c>
      <c r="G361" s="57" t="s">
        <v>2944</v>
      </c>
    </row>
    <row r="362" spans="1:7" ht="27">
      <c r="A362" s="58">
        <v>360</v>
      </c>
      <c r="B362" s="57" t="s">
        <v>2556</v>
      </c>
      <c r="C362" s="57">
        <v>1212</v>
      </c>
      <c r="D362" s="58" t="s">
        <v>2945</v>
      </c>
      <c r="E362" s="57" t="s">
        <v>499</v>
      </c>
      <c r="F362" s="57" t="s">
        <v>2946</v>
      </c>
      <c r="G362" s="62" t="s">
        <v>1011</v>
      </c>
    </row>
    <row r="363" spans="1:7" ht="27">
      <c r="A363" s="58">
        <v>361</v>
      </c>
      <c r="B363" s="57" t="s">
        <v>2556</v>
      </c>
      <c r="C363" s="57">
        <v>1212</v>
      </c>
      <c r="D363" s="58" t="s">
        <v>2947</v>
      </c>
      <c r="E363" s="57" t="s">
        <v>499</v>
      </c>
      <c r="F363" s="57" t="s">
        <v>2948</v>
      </c>
      <c r="G363" s="57" t="s">
        <v>2627</v>
      </c>
    </row>
    <row r="364" spans="1:7" ht="27">
      <c r="A364" s="58">
        <v>362</v>
      </c>
      <c r="B364" s="57" t="s">
        <v>2556</v>
      </c>
      <c r="C364" s="57">
        <v>1212</v>
      </c>
      <c r="D364" s="58" t="s">
        <v>2949</v>
      </c>
      <c r="E364" s="57" t="s">
        <v>499</v>
      </c>
      <c r="F364" s="57" t="s">
        <v>2950</v>
      </c>
      <c r="G364" s="59" t="s">
        <v>1054</v>
      </c>
    </row>
    <row r="365" spans="1:7" ht="27">
      <c r="A365" s="58">
        <v>363</v>
      </c>
      <c r="B365" s="57" t="s">
        <v>2556</v>
      </c>
      <c r="C365" s="57">
        <v>1212</v>
      </c>
      <c r="D365" s="58" t="s">
        <v>2951</v>
      </c>
      <c r="E365" s="57" t="s">
        <v>499</v>
      </c>
      <c r="F365" s="57" t="s">
        <v>2952</v>
      </c>
      <c r="G365" s="59" t="s">
        <v>1054</v>
      </c>
    </row>
    <row r="366" spans="1:7" ht="27">
      <c r="A366" s="58">
        <v>364</v>
      </c>
      <c r="B366" s="57" t="s">
        <v>2556</v>
      </c>
      <c r="C366" s="57">
        <v>1213</v>
      </c>
      <c r="D366" s="58" t="s">
        <v>2953</v>
      </c>
      <c r="E366" s="57" t="s">
        <v>499</v>
      </c>
      <c r="F366" s="57" t="s">
        <v>2954</v>
      </c>
      <c r="G366" s="59" t="s">
        <v>1088</v>
      </c>
    </row>
    <row r="367" spans="1:7" ht="40.5">
      <c r="A367" s="58">
        <v>365</v>
      </c>
      <c r="B367" s="57" t="s">
        <v>2556</v>
      </c>
      <c r="C367" s="57">
        <v>1213</v>
      </c>
      <c r="D367" s="58" t="s">
        <v>2955</v>
      </c>
      <c r="E367" s="57" t="s">
        <v>499</v>
      </c>
      <c r="F367" s="57" t="s">
        <v>2956</v>
      </c>
      <c r="G367" s="62" t="s">
        <v>113</v>
      </c>
    </row>
    <row r="368" spans="1:7" ht="27">
      <c r="A368" s="58">
        <v>366</v>
      </c>
      <c r="B368" s="57" t="s">
        <v>2556</v>
      </c>
      <c r="C368" s="57">
        <v>1213</v>
      </c>
      <c r="D368" s="58" t="s">
        <v>2957</v>
      </c>
      <c r="E368" s="57" t="s">
        <v>499</v>
      </c>
      <c r="F368" s="57" t="s">
        <v>2958</v>
      </c>
      <c r="G368" s="57" t="s">
        <v>2651</v>
      </c>
    </row>
    <row r="369" spans="1:7" ht="27">
      <c r="A369" s="58">
        <v>367</v>
      </c>
      <c r="B369" s="57" t="s">
        <v>2556</v>
      </c>
      <c r="C369" s="57">
        <v>1213</v>
      </c>
      <c r="D369" s="58" t="s">
        <v>2959</v>
      </c>
      <c r="E369" s="57" t="s">
        <v>499</v>
      </c>
      <c r="F369" s="57" t="s">
        <v>2960</v>
      </c>
      <c r="G369" s="59" t="s">
        <v>1091</v>
      </c>
    </row>
    <row r="370" spans="1:7" ht="13.5">
      <c r="A370" s="58">
        <v>368</v>
      </c>
      <c r="B370" s="57" t="s">
        <v>2556</v>
      </c>
      <c r="C370" s="57">
        <v>1213</v>
      </c>
      <c r="D370" s="58" t="s">
        <v>2961</v>
      </c>
      <c r="E370" s="57" t="s">
        <v>499</v>
      </c>
      <c r="F370" s="57" t="s">
        <v>2962</v>
      </c>
      <c r="G370" s="62" t="s">
        <v>17</v>
      </c>
    </row>
    <row r="371" spans="1:7" ht="13.5">
      <c r="A371" s="58">
        <v>369</v>
      </c>
      <c r="B371" s="57" t="s">
        <v>2556</v>
      </c>
      <c r="C371" s="57">
        <v>1213</v>
      </c>
      <c r="D371" s="58" t="s">
        <v>2963</v>
      </c>
      <c r="E371" s="57" t="s">
        <v>499</v>
      </c>
      <c r="F371" s="57" t="s">
        <v>1154</v>
      </c>
      <c r="G371" s="59" t="s">
        <v>1088</v>
      </c>
    </row>
    <row r="372" spans="1:7" ht="27">
      <c r="A372" s="58">
        <v>370</v>
      </c>
      <c r="B372" s="57" t="s">
        <v>2556</v>
      </c>
      <c r="C372" s="57">
        <v>1213</v>
      </c>
      <c r="D372" s="58" t="s">
        <v>2964</v>
      </c>
      <c r="E372" s="57" t="s">
        <v>499</v>
      </c>
      <c r="F372" s="57" t="s">
        <v>2965</v>
      </c>
      <c r="G372" s="57" t="s">
        <v>2966</v>
      </c>
    </row>
    <row r="373" spans="1:7" ht="27">
      <c r="A373" s="58">
        <v>371</v>
      </c>
      <c r="B373" s="57" t="s">
        <v>2556</v>
      </c>
      <c r="C373" s="57">
        <v>1213</v>
      </c>
      <c r="D373" s="58" t="s">
        <v>2967</v>
      </c>
      <c r="E373" s="57" t="s">
        <v>499</v>
      </c>
      <c r="F373" s="57" t="s">
        <v>2954</v>
      </c>
      <c r="G373" s="59" t="s">
        <v>1035</v>
      </c>
    </row>
    <row r="374" spans="1:7" ht="13.5">
      <c r="A374" s="58">
        <v>372</v>
      </c>
      <c r="B374" s="57" t="s">
        <v>2556</v>
      </c>
      <c r="C374" s="57">
        <v>1213</v>
      </c>
      <c r="D374" s="58" t="s">
        <v>2968</v>
      </c>
      <c r="E374" s="57" t="s">
        <v>499</v>
      </c>
      <c r="F374" s="57" t="s">
        <v>2969</v>
      </c>
      <c r="G374" s="62" t="s">
        <v>113</v>
      </c>
    </row>
    <row r="375" spans="1:7" ht="27">
      <c r="A375" s="58">
        <v>373</v>
      </c>
      <c r="B375" s="57" t="s">
        <v>2556</v>
      </c>
      <c r="C375" s="57">
        <v>1213</v>
      </c>
      <c r="D375" s="58" t="s">
        <v>2970</v>
      </c>
      <c r="E375" s="57" t="s">
        <v>499</v>
      </c>
      <c r="F375" s="57" t="s">
        <v>2971</v>
      </c>
      <c r="G375" s="59" t="s">
        <v>123</v>
      </c>
    </row>
    <row r="376" spans="1:7" ht="27">
      <c r="A376" s="58">
        <v>374</v>
      </c>
      <c r="B376" s="57" t="s">
        <v>2556</v>
      </c>
      <c r="C376" s="57">
        <v>1213</v>
      </c>
      <c r="D376" s="58" t="s">
        <v>2972</v>
      </c>
      <c r="E376" s="57" t="s">
        <v>499</v>
      </c>
      <c r="F376" s="57" t="s">
        <v>2973</v>
      </c>
      <c r="G376" s="59" t="s">
        <v>1091</v>
      </c>
    </row>
    <row r="377" spans="1:7" ht="27">
      <c r="A377" s="58">
        <v>375</v>
      </c>
      <c r="B377" s="57" t="s">
        <v>2556</v>
      </c>
      <c r="C377" s="57">
        <v>1213</v>
      </c>
      <c r="D377" s="58" t="s">
        <v>2974</v>
      </c>
      <c r="E377" s="57" t="s">
        <v>499</v>
      </c>
      <c r="F377" s="57" t="s">
        <v>2975</v>
      </c>
      <c r="G377" s="59" t="s">
        <v>1054</v>
      </c>
    </row>
    <row r="378" spans="1:7" ht="27">
      <c r="A378" s="58">
        <v>376</v>
      </c>
      <c r="B378" s="57" t="s">
        <v>2556</v>
      </c>
      <c r="C378" s="57">
        <v>1213</v>
      </c>
      <c r="D378" s="58" t="s">
        <v>2976</v>
      </c>
      <c r="E378" s="57" t="s">
        <v>499</v>
      </c>
      <c r="F378" s="57" t="s">
        <v>2977</v>
      </c>
      <c r="G378" s="59" t="s">
        <v>1054</v>
      </c>
    </row>
    <row r="379" spans="1:7" ht="27">
      <c r="A379" s="58">
        <v>377</v>
      </c>
      <c r="B379" s="57" t="s">
        <v>2556</v>
      </c>
      <c r="C379" s="57">
        <v>1213</v>
      </c>
      <c r="D379" s="58" t="s">
        <v>2978</v>
      </c>
      <c r="E379" s="57" t="s">
        <v>499</v>
      </c>
      <c r="F379" s="57" t="s">
        <v>2979</v>
      </c>
      <c r="G379" s="59" t="s">
        <v>2443</v>
      </c>
    </row>
    <row r="380" spans="1:7" ht="27">
      <c r="A380" s="58">
        <v>378</v>
      </c>
      <c r="B380" s="57" t="s">
        <v>2556</v>
      </c>
      <c r="C380" s="57">
        <v>1213</v>
      </c>
      <c r="D380" s="58" t="s">
        <v>2980</v>
      </c>
      <c r="E380" s="57" t="s">
        <v>499</v>
      </c>
      <c r="F380" s="57" t="s">
        <v>2981</v>
      </c>
      <c r="G380" s="59" t="s">
        <v>2298</v>
      </c>
    </row>
    <row r="381" spans="1:7" ht="27">
      <c r="A381" s="58">
        <v>379</v>
      </c>
      <c r="B381" s="57" t="s">
        <v>2556</v>
      </c>
      <c r="C381" s="57">
        <v>1213</v>
      </c>
      <c r="D381" s="58" t="s">
        <v>2982</v>
      </c>
      <c r="E381" s="57" t="s">
        <v>499</v>
      </c>
      <c r="F381" s="57" t="s">
        <v>2983</v>
      </c>
      <c r="G381" s="59" t="s">
        <v>1107</v>
      </c>
    </row>
    <row r="382" spans="1:7" ht="27">
      <c r="A382" s="58">
        <v>380</v>
      </c>
      <c r="B382" s="57" t="s">
        <v>2556</v>
      </c>
      <c r="C382" s="57">
        <v>1213</v>
      </c>
      <c r="D382" s="58" t="s">
        <v>2984</v>
      </c>
      <c r="E382" s="57" t="s">
        <v>499</v>
      </c>
      <c r="F382" s="57" t="s">
        <v>2954</v>
      </c>
      <c r="G382" s="59" t="s">
        <v>1091</v>
      </c>
    </row>
    <row r="383" spans="1:7" ht="27">
      <c r="A383" s="58">
        <v>381</v>
      </c>
      <c r="B383" s="57" t="s">
        <v>2556</v>
      </c>
      <c r="C383" s="57">
        <v>1213</v>
      </c>
      <c r="D383" s="58" t="s">
        <v>2985</v>
      </c>
      <c r="E383" s="57" t="s">
        <v>499</v>
      </c>
      <c r="F383" s="57" t="s">
        <v>2954</v>
      </c>
      <c r="G383" s="62" t="s">
        <v>113</v>
      </c>
    </row>
    <row r="384" spans="1:7" ht="27">
      <c r="A384" s="58">
        <v>382</v>
      </c>
      <c r="B384" s="57" t="s">
        <v>2556</v>
      </c>
      <c r="C384" s="57">
        <v>1213</v>
      </c>
      <c r="D384" s="58" t="s">
        <v>2986</v>
      </c>
      <c r="E384" s="57" t="s">
        <v>499</v>
      </c>
      <c r="F384" s="57" t="s">
        <v>2987</v>
      </c>
      <c r="G384" s="57" t="s">
        <v>904</v>
      </c>
    </row>
    <row r="385" spans="1:7" ht="13.5">
      <c r="A385" s="58">
        <v>383</v>
      </c>
      <c r="B385" s="57" t="s">
        <v>2556</v>
      </c>
      <c r="C385" s="57">
        <v>1213</v>
      </c>
      <c r="D385" s="58" t="s">
        <v>2988</v>
      </c>
      <c r="E385" s="57" t="s">
        <v>499</v>
      </c>
      <c r="F385" s="57" t="s">
        <v>2989</v>
      </c>
      <c r="G385" s="59" t="s">
        <v>1202</v>
      </c>
    </row>
    <row r="386" spans="1:7" ht="27">
      <c r="A386" s="58">
        <v>384</v>
      </c>
      <c r="B386" s="57" t="s">
        <v>2556</v>
      </c>
      <c r="C386" s="57">
        <v>1213</v>
      </c>
      <c r="D386" s="58" t="s">
        <v>2990</v>
      </c>
      <c r="E386" s="57" t="s">
        <v>499</v>
      </c>
      <c r="F386" s="57" t="s">
        <v>2954</v>
      </c>
      <c r="G386" s="57" t="s">
        <v>1207</v>
      </c>
    </row>
    <row r="387" spans="1:7" ht="27">
      <c r="A387" s="58">
        <v>385</v>
      </c>
      <c r="B387" s="57" t="s">
        <v>2556</v>
      </c>
      <c r="C387" s="57">
        <v>1213</v>
      </c>
      <c r="D387" s="58" t="s">
        <v>2991</v>
      </c>
      <c r="E387" s="57" t="s">
        <v>499</v>
      </c>
      <c r="F387" s="57" t="s">
        <v>2992</v>
      </c>
      <c r="G387" s="57" t="s">
        <v>1207</v>
      </c>
    </row>
    <row r="388" spans="1:7" ht="27">
      <c r="A388" s="58">
        <v>386</v>
      </c>
      <c r="B388" s="57" t="s">
        <v>2556</v>
      </c>
      <c r="C388" s="57">
        <v>1213</v>
      </c>
      <c r="D388" s="58" t="s">
        <v>2993</v>
      </c>
      <c r="E388" s="57" t="s">
        <v>499</v>
      </c>
      <c r="F388" s="57" t="s">
        <v>526</v>
      </c>
      <c r="G388" s="59" t="s">
        <v>1107</v>
      </c>
    </row>
    <row r="389" spans="1:7" ht="13.5">
      <c r="A389" s="58">
        <v>387</v>
      </c>
      <c r="B389" s="57" t="s">
        <v>2556</v>
      </c>
      <c r="C389" s="57">
        <v>1213</v>
      </c>
      <c r="D389" s="58" t="s">
        <v>2994</v>
      </c>
      <c r="E389" s="57" t="s">
        <v>499</v>
      </c>
      <c r="F389" s="57" t="s">
        <v>2995</v>
      </c>
      <c r="G389" s="57" t="s">
        <v>2812</v>
      </c>
    </row>
    <row r="390" spans="1:7" ht="27">
      <c r="A390" s="58">
        <v>388</v>
      </c>
      <c r="B390" s="57" t="s">
        <v>2556</v>
      </c>
      <c r="C390" s="57">
        <v>1213</v>
      </c>
      <c r="D390" s="58" t="s">
        <v>2996</v>
      </c>
      <c r="E390" s="57" t="s">
        <v>499</v>
      </c>
      <c r="F390" s="57" t="s">
        <v>2997</v>
      </c>
      <c r="G390" s="59" t="s">
        <v>1091</v>
      </c>
    </row>
    <row r="391" spans="1:7" ht="27">
      <c r="A391" s="58">
        <v>389</v>
      </c>
      <c r="B391" s="57" t="s">
        <v>2556</v>
      </c>
      <c r="C391" s="57">
        <v>1213</v>
      </c>
      <c r="D391" s="58" t="s">
        <v>2998</v>
      </c>
      <c r="E391" s="57" t="s">
        <v>499</v>
      </c>
      <c r="F391" s="57" t="s">
        <v>2999</v>
      </c>
      <c r="G391" s="59" t="s">
        <v>1031</v>
      </c>
    </row>
    <row r="392" spans="1:7" ht="27">
      <c r="A392" s="58">
        <v>390</v>
      </c>
      <c r="B392" s="57" t="s">
        <v>2556</v>
      </c>
      <c r="C392" s="57">
        <v>1213</v>
      </c>
      <c r="D392" s="58" t="s">
        <v>3000</v>
      </c>
      <c r="E392" s="57" t="s">
        <v>499</v>
      </c>
      <c r="F392" s="57" t="s">
        <v>2954</v>
      </c>
      <c r="G392" s="59" t="s">
        <v>2514</v>
      </c>
    </row>
    <row r="393" spans="1:7" ht="40.5">
      <c r="A393" s="58">
        <v>391</v>
      </c>
      <c r="B393" s="57" t="s">
        <v>2556</v>
      </c>
      <c r="C393" s="57">
        <v>1213</v>
      </c>
      <c r="D393" s="58" t="s">
        <v>3001</v>
      </c>
      <c r="E393" s="57" t="s">
        <v>499</v>
      </c>
      <c r="F393" s="57" t="s">
        <v>3002</v>
      </c>
      <c r="G393" s="59" t="s">
        <v>1035</v>
      </c>
    </row>
    <row r="394" spans="1:7" ht="27">
      <c r="A394" s="58">
        <v>392</v>
      </c>
      <c r="B394" s="57" t="s">
        <v>2556</v>
      </c>
      <c r="C394" s="57">
        <v>1213</v>
      </c>
      <c r="D394" s="58" t="s">
        <v>3003</v>
      </c>
      <c r="E394" s="57" t="s">
        <v>499</v>
      </c>
      <c r="F394" s="57" t="s">
        <v>2954</v>
      </c>
      <c r="G394" s="59" t="s">
        <v>123</v>
      </c>
    </row>
    <row r="395" spans="1:7" ht="13.5">
      <c r="A395" s="58">
        <v>393</v>
      </c>
      <c r="B395" s="57" t="s">
        <v>3004</v>
      </c>
      <c r="C395" s="57">
        <v>1214</v>
      </c>
      <c r="D395" s="58" t="s">
        <v>3005</v>
      </c>
      <c r="E395" s="57" t="s">
        <v>499</v>
      </c>
      <c r="F395" s="57" t="s">
        <v>3006</v>
      </c>
      <c r="G395" s="57" t="s">
        <v>3007</v>
      </c>
    </row>
    <row r="396" spans="1:7" ht="27">
      <c r="A396" s="58">
        <v>394</v>
      </c>
      <c r="B396" s="57" t="s">
        <v>3004</v>
      </c>
      <c r="C396" s="57">
        <v>1214</v>
      </c>
      <c r="D396" s="58" t="s">
        <v>3008</v>
      </c>
      <c r="E396" s="57" t="s">
        <v>499</v>
      </c>
      <c r="F396" s="57" t="s">
        <v>3009</v>
      </c>
      <c r="G396" s="62" t="s">
        <v>2484</v>
      </c>
    </row>
    <row r="397" spans="1:7" ht="40.5">
      <c r="A397" s="58">
        <v>395</v>
      </c>
      <c r="B397" s="57" t="s">
        <v>3004</v>
      </c>
      <c r="C397" s="57">
        <v>1214</v>
      </c>
      <c r="D397" s="58" t="s">
        <v>3010</v>
      </c>
      <c r="E397" s="57" t="s">
        <v>7</v>
      </c>
      <c r="F397" s="57" t="s">
        <v>3011</v>
      </c>
      <c r="G397" s="57" t="s">
        <v>351</v>
      </c>
    </row>
    <row r="398" spans="1:7" ht="27">
      <c r="A398" s="58">
        <v>396</v>
      </c>
      <c r="B398" s="57" t="s">
        <v>3004</v>
      </c>
      <c r="C398" s="57">
        <v>1214</v>
      </c>
      <c r="D398" s="58" t="s">
        <v>3012</v>
      </c>
      <c r="E398" s="57" t="s">
        <v>499</v>
      </c>
      <c r="F398" s="57" t="s">
        <v>3013</v>
      </c>
      <c r="G398" s="62" t="s">
        <v>17</v>
      </c>
    </row>
    <row r="399" spans="1:7" ht="40.5">
      <c r="A399" s="58">
        <v>397</v>
      </c>
      <c r="B399" s="57" t="s">
        <v>3004</v>
      </c>
      <c r="C399" s="57">
        <v>1214</v>
      </c>
      <c r="D399" s="58" t="s">
        <v>3014</v>
      </c>
      <c r="E399" s="57" t="s">
        <v>499</v>
      </c>
      <c r="F399" s="57" t="s">
        <v>3015</v>
      </c>
      <c r="G399" s="57" t="s">
        <v>3016</v>
      </c>
    </row>
    <row r="400" spans="1:7" ht="27">
      <c r="A400" s="58">
        <v>398</v>
      </c>
      <c r="B400" s="57" t="s">
        <v>3004</v>
      </c>
      <c r="C400" s="57">
        <v>1214</v>
      </c>
      <c r="D400" s="58" t="s">
        <v>3017</v>
      </c>
      <c r="E400" s="57" t="s">
        <v>7</v>
      </c>
      <c r="F400" s="57" t="s">
        <v>3018</v>
      </c>
      <c r="G400" s="57" t="s">
        <v>351</v>
      </c>
    </row>
    <row r="401" spans="1:7" ht="27">
      <c r="A401" s="58">
        <v>399</v>
      </c>
      <c r="B401" s="57" t="s">
        <v>3004</v>
      </c>
      <c r="C401" s="57">
        <v>1214</v>
      </c>
      <c r="D401" s="58" t="s">
        <v>3019</v>
      </c>
      <c r="E401" s="57" t="s">
        <v>499</v>
      </c>
      <c r="F401" s="57" t="s">
        <v>3020</v>
      </c>
      <c r="G401" s="62" t="s">
        <v>2484</v>
      </c>
    </row>
    <row r="402" spans="1:7" ht="27">
      <c r="A402" s="58">
        <v>400</v>
      </c>
      <c r="B402" s="57" t="s">
        <v>3004</v>
      </c>
      <c r="C402" s="57">
        <v>1214</v>
      </c>
      <c r="D402" s="58" t="s">
        <v>3021</v>
      </c>
      <c r="E402" s="57" t="s">
        <v>499</v>
      </c>
      <c r="F402" s="57" t="s">
        <v>3022</v>
      </c>
      <c r="G402" s="59" t="s">
        <v>2514</v>
      </c>
    </row>
    <row r="403" spans="1:7" ht="27">
      <c r="A403" s="58">
        <v>401</v>
      </c>
      <c r="B403" s="57" t="s">
        <v>3004</v>
      </c>
      <c r="C403" s="57">
        <v>1214</v>
      </c>
      <c r="D403" s="58" t="s">
        <v>3023</v>
      </c>
      <c r="E403" s="57" t="s">
        <v>499</v>
      </c>
      <c r="F403" s="57" t="s">
        <v>3024</v>
      </c>
      <c r="G403" s="57" t="s">
        <v>3025</v>
      </c>
    </row>
    <row r="404" spans="1:7" ht="27">
      <c r="A404" s="58">
        <v>402</v>
      </c>
      <c r="B404" s="57" t="s">
        <v>3004</v>
      </c>
      <c r="C404" s="57">
        <v>1214</v>
      </c>
      <c r="D404" s="58" t="s">
        <v>3026</v>
      </c>
      <c r="E404" s="57" t="s">
        <v>499</v>
      </c>
      <c r="F404" s="57" t="s">
        <v>3027</v>
      </c>
      <c r="G404" s="59" t="s">
        <v>2514</v>
      </c>
    </row>
    <row r="405" spans="1:7" ht="13.5">
      <c r="A405" s="58">
        <v>403</v>
      </c>
      <c r="B405" s="57" t="s">
        <v>3004</v>
      </c>
      <c r="C405" s="57">
        <v>1214</v>
      </c>
      <c r="D405" s="58" t="s">
        <v>3028</v>
      </c>
      <c r="E405" s="57" t="s">
        <v>499</v>
      </c>
      <c r="F405" s="57" t="s">
        <v>3029</v>
      </c>
      <c r="G405" s="62" t="s">
        <v>17</v>
      </c>
    </row>
    <row r="406" spans="1:7" ht="27">
      <c r="A406" s="58">
        <v>404</v>
      </c>
      <c r="B406" s="57" t="s">
        <v>3004</v>
      </c>
      <c r="C406" s="57">
        <v>1214</v>
      </c>
      <c r="D406" s="58" t="s">
        <v>3030</v>
      </c>
      <c r="E406" s="57" t="s">
        <v>499</v>
      </c>
      <c r="F406" s="57" t="s">
        <v>3031</v>
      </c>
      <c r="G406" s="62" t="s">
        <v>2484</v>
      </c>
    </row>
    <row r="407" spans="1:7" ht="40.5">
      <c r="A407" s="58">
        <v>405</v>
      </c>
      <c r="B407" s="57" t="s">
        <v>3004</v>
      </c>
      <c r="C407" s="57">
        <v>1214</v>
      </c>
      <c r="D407" s="58" t="s">
        <v>3032</v>
      </c>
      <c r="E407" s="57" t="s">
        <v>499</v>
      </c>
      <c r="F407" s="57" t="s">
        <v>3033</v>
      </c>
      <c r="G407" s="62" t="s">
        <v>2484</v>
      </c>
    </row>
    <row r="408" spans="1:7" ht="27">
      <c r="A408" s="58">
        <v>406</v>
      </c>
      <c r="B408" s="57" t="s">
        <v>3004</v>
      </c>
      <c r="C408" s="57">
        <v>1214</v>
      </c>
      <c r="D408" s="58" t="s">
        <v>3034</v>
      </c>
      <c r="E408" s="57" t="s">
        <v>7</v>
      </c>
      <c r="F408" s="57" t="s">
        <v>3035</v>
      </c>
      <c r="G408" s="62" t="s">
        <v>2484</v>
      </c>
    </row>
    <row r="409" spans="1:7" ht="27">
      <c r="A409" s="58">
        <v>407</v>
      </c>
      <c r="B409" s="57" t="s">
        <v>3004</v>
      </c>
      <c r="C409" s="57">
        <v>1214</v>
      </c>
      <c r="D409" s="58" t="s">
        <v>3036</v>
      </c>
      <c r="E409" s="57" t="s">
        <v>499</v>
      </c>
      <c r="F409" s="57" t="s">
        <v>3037</v>
      </c>
      <c r="G409" s="62" t="s">
        <v>17</v>
      </c>
    </row>
    <row r="410" spans="1:7" ht="27">
      <c r="A410" s="58">
        <v>408</v>
      </c>
      <c r="B410" s="57" t="s">
        <v>3004</v>
      </c>
      <c r="C410" s="57">
        <v>1214</v>
      </c>
      <c r="D410" s="58" t="s">
        <v>3038</v>
      </c>
      <c r="E410" s="57" t="s">
        <v>7</v>
      </c>
      <c r="F410" s="57" t="s">
        <v>3039</v>
      </c>
      <c r="G410" s="57" t="s">
        <v>351</v>
      </c>
    </row>
    <row r="411" spans="1:7" ht="27">
      <c r="A411" s="58">
        <v>409</v>
      </c>
      <c r="B411" s="57" t="s">
        <v>3004</v>
      </c>
      <c r="C411" s="57">
        <v>1214</v>
      </c>
      <c r="D411" s="58" t="s">
        <v>3040</v>
      </c>
      <c r="E411" s="57" t="s">
        <v>7</v>
      </c>
      <c r="F411" s="57" t="s">
        <v>3041</v>
      </c>
      <c r="G411" s="62" t="s">
        <v>2484</v>
      </c>
    </row>
    <row r="412" spans="1:7" ht="27">
      <c r="A412" s="58">
        <v>410</v>
      </c>
      <c r="B412" s="57" t="s">
        <v>3004</v>
      </c>
      <c r="C412" s="57">
        <v>1214</v>
      </c>
      <c r="D412" s="58" t="s">
        <v>3042</v>
      </c>
      <c r="E412" s="57" t="s">
        <v>499</v>
      </c>
      <c r="F412" s="57" t="s">
        <v>3043</v>
      </c>
      <c r="G412" s="57" t="s">
        <v>3025</v>
      </c>
    </row>
    <row r="413" spans="1:7" ht="27">
      <c r="A413" s="58">
        <v>411</v>
      </c>
      <c r="B413" s="57" t="s">
        <v>3004</v>
      </c>
      <c r="C413" s="57">
        <v>1214</v>
      </c>
      <c r="D413" s="58" t="s">
        <v>2022</v>
      </c>
      <c r="E413" s="57" t="s">
        <v>7</v>
      </c>
      <c r="F413" s="57" t="s">
        <v>3044</v>
      </c>
      <c r="G413" s="62" t="s">
        <v>2484</v>
      </c>
    </row>
    <row r="414" spans="1:7" ht="13.5">
      <c r="A414" s="58">
        <v>412</v>
      </c>
      <c r="B414" s="57" t="s">
        <v>3004</v>
      </c>
      <c r="C414" s="57">
        <v>1214</v>
      </c>
      <c r="D414" s="58" t="s">
        <v>3045</v>
      </c>
      <c r="E414" s="57" t="s">
        <v>499</v>
      </c>
      <c r="F414" s="57" t="s">
        <v>3046</v>
      </c>
      <c r="G414" s="59" t="s">
        <v>2514</v>
      </c>
    </row>
    <row r="415" spans="1:7" ht="27">
      <c r="A415" s="58">
        <v>413</v>
      </c>
      <c r="B415" s="57" t="s">
        <v>3004</v>
      </c>
      <c r="C415" s="57">
        <v>1214</v>
      </c>
      <c r="D415" s="58" t="s">
        <v>3047</v>
      </c>
      <c r="E415" s="57" t="s">
        <v>7</v>
      </c>
      <c r="F415" s="57" t="s">
        <v>3048</v>
      </c>
      <c r="G415" s="57" t="s">
        <v>351</v>
      </c>
    </row>
    <row r="416" spans="1:7" ht="27">
      <c r="A416" s="58">
        <v>414</v>
      </c>
      <c r="B416" s="57" t="s">
        <v>3004</v>
      </c>
      <c r="C416" s="57">
        <v>1214</v>
      </c>
      <c r="D416" s="58" t="s">
        <v>3049</v>
      </c>
      <c r="E416" s="57" t="s">
        <v>7</v>
      </c>
      <c r="F416" s="57" t="s">
        <v>3050</v>
      </c>
      <c r="G416" s="57" t="s">
        <v>351</v>
      </c>
    </row>
    <row r="417" spans="1:7" ht="27">
      <c r="A417" s="58">
        <v>415</v>
      </c>
      <c r="B417" s="57" t="s">
        <v>3004</v>
      </c>
      <c r="C417" s="57">
        <v>1214</v>
      </c>
      <c r="D417" s="58" t="s">
        <v>3051</v>
      </c>
      <c r="E417" s="57" t="s">
        <v>7</v>
      </c>
      <c r="F417" s="57" t="s">
        <v>3052</v>
      </c>
      <c r="G417" s="59" t="s">
        <v>2514</v>
      </c>
    </row>
    <row r="418" spans="1:7" ht="27">
      <c r="A418" s="58">
        <v>416</v>
      </c>
      <c r="B418" s="57" t="s">
        <v>3004</v>
      </c>
      <c r="C418" s="57">
        <v>1214</v>
      </c>
      <c r="D418" s="58" t="s">
        <v>3053</v>
      </c>
      <c r="E418" s="57" t="s">
        <v>7</v>
      </c>
      <c r="F418" s="57" t="s">
        <v>3054</v>
      </c>
      <c r="G418" s="62" t="s">
        <v>2484</v>
      </c>
    </row>
    <row r="419" spans="1:7" ht="40.5">
      <c r="A419" s="58">
        <v>417</v>
      </c>
      <c r="B419" s="57" t="s">
        <v>3004</v>
      </c>
      <c r="C419" s="57">
        <v>1214</v>
      </c>
      <c r="D419" s="58" t="s">
        <v>3055</v>
      </c>
      <c r="E419" s="57" t="s">
        <v>7</v>
      </c>
      <c r="F419" s="57" t="s">
        <v>3056</v>
      </c>
      <c r="G419" s="59" t="s">
        <v>1035</v>
      </c>
    </row>
    <row r="420" spans="1:7" ht="27">
      <c r="A420" s="58">
        <v>418</v>
      </c>
      <c r="B420" s="57" t="s">
        <v>3004</v>
      </c>
      <c r="C420" s="57">
        <v>1215</v>
      </c>
      <c r="D420" s="58" t="s">
        <v>3057</v>
      </c>
      <c r="E420" s="57" t="s">
        <v>7</v>
      </c>
      <c r="F420" s="57" t="s">
        <v>3058</v>
      </c>
      <c r="G420" s="57" t="s">
        <v>3059</v>
      </c>
    </row>
    <row r="421" spans="1:7" ht="13.5">
      <c r="A421" s="58">
        <v>419</v>
      </c>
      <c r="B421" s="57" t="s">
        <v>3004</v>
      </c>
      <c r="C421" s="57">
        <v>1215</v>
      </c>
      <c r="D421" s="58" t="s">
        <v>3060</v>
      </c>
      <c r="E421" s="57" t="s">
        <v>7</v>
      </c>
      <c r="F421" s="57" t="s">
        <v>3061</v>
      </c>
      <c r="G421" s="62" t="s">
        <v>17</v>
      </c>
    </row>
    <row r="422" spans="1:7" ht="27">
      <c r="A422" s="58">
        <v>420</v>
      </c>
      <c r="B422" s="57" t="s">
        <v>3004</v>
      </c>
      <c r="C422" s="57">
        <v>1215</v>
      </c>
      <c r="D422" s="58" t="s">
        <v>3062</v>
      </c>
      <c r="E422" s="57" t="s">
        <v>499</v>
      </c>
      <c r="F422" s="57" t="s">
        <v>1467</v>
      </c>
      <c r="G422" s="57" t="s">
        <v>3007</v>
      </c>
    </row>
    <row r="423" spans="1:7" ht="13.5">
      <c r="A423" s="58">
        <v>421</v>
      </c>
      <c r="B423" s="57" t="s">
        <v>3004</v>
      </c>
      <c r="C423" s="57">
        <v>1215</v>
      </c>
      <c r="D423" s="58" t="s">
        <v>3063</v>
      </c>
      <c r="E423" s="57" t="s">
        <v>499</v>
      </c>
      <c r="F423" s="57" t="s">
        <v>3064</v>
      </c>
      <c r="G423" s="57" t="s">
        <v>2277</v>
      </c>
    </row>
    <row r="424" spans="1:7" ht="27">
      <c r="A424" s="58">
        <v>422</v>
      </c>
      <c r="B424" s="57" t="s">
        <v>3004</v>
      </c>
      <c r="C424" s="57">
        <v>1215</v>
      </c>
      <c r="D424" s="58" t="s">
        <v>3065</v>
      </c>
      <c r="E424" s="57" t="s">
        <v>499</v>
      </c>
      <c r="F424" s="57" t="s">
        <v>3066</v>
      </c>
      <c r="G424" s="59" t="s">
        <v>1088</v>
      </c>
    </row>
    <row r="425" spans="1:7" ht="13.5">
      <c r="A425" s="58">
        <v>423</v>
      </c>
      <c r="B425" s="57" t="s">
        <v>3004</v>
      </c>
      <c r="C425" s="57">
        <v>1215</v>
      </c>
      <c r="D425" s="58" t="s">
        <v>3067</v>
      </c>
      <c r="E425" s="57" t="s">
        <v>499</v>
      </c>
      <c r="F425" s="57" t="s">
        <v>3068</v>
      </c>
      <c r="G425" s="57" t="s">
        <v>1044</v>
      </c>
    </row>
    <row r="426" spans="1:7" ht="13.5">
      <c r="A426" s="58">
        <v>424</v>
      </c>
      <c r="B426" s="57" t="s">
        <v>3004</v>
      </c>
      <c r="C426" s="57">
        <v>1215</v>
      </c>
      <c r="D426" s="58" t="s">
        <v>3069</v>
      </c>
      <c r="E426" s="57" t="s">
        <v>499</v>
      </c>
      <c r="F426" s="57" t="s">
        <v>3070</v>
      </c>
      <c r="G426" s="57" t="s">
        <v>3071</v>
      </c>
    </row>
    <row r="427" spans="1:7" ht="27">
      <c r="A427" s="58">
        <v>425</v>
      </c>
      <c r="B427" s="57" t="s">
        <v>3004</v>
      </c>
      <c r="C427" s="57">
        <v>1215</v>
      </c>
      <c r="D427" s="58" t="s">
        <v>3072</v>
      </c>
      <c r="E427" s="57" t="s">
        <v>499</v>
      </c>
      <c r="F427" s="57" t="s">
        <v>1467</v>
      </c>
      <c r="G427" s="57" t="s">
        <v>3073</v>
      </c>
    </row>
    <row r="428" spans="1:7" ht="27">
      <c r="A428" s="58">
        <v>426</v>
      </c>
      <c r="B428" s="57" t="s">
        <v>3004</v>
      </c>
      <c r="C428" s="57">
        <v>1215</v>
      </c>
      <c r="D428" s="58" t="s">
        <v>3074</v>
      </c>
      <c r="E428" s="57" t="s">
        <v>7</v>
      </c>
      <c r="F428" s="57" t="s">
        <v>3075</v>
      </c>
      <c r="G428" s="57" t="s">
        <v>351</v>
      </c>
    </row>
    <row r="429" spans="1:7" ht="27">
      <c r="A429" s="58">
        <v>427</v>
      </c>
      <c r="B429" s="57" t="s">
        <v>3004</v>
      </c>
      <c r="C429" s="57">
        <v>1215</v>
      </c>
      <c r="D429" s="58" t="s">
        <v>3076</v>
      </c>
      <c r="E429" s="57" t="s">
        <v>499</v>
      </c>
      <c r="F429" s="57" t="s">
        <v>3077</v>
      </c>
      <c r="G429" s="59" t="s">
        <v>2514</v>
      </c>
    </row>
    <row r="430" spans="1:7" ht="27">
      <c r="A430" s="58">
        <v>428</v>
      </c>
      <c r="B430" s="57" t="s">
        <v>3004</v>
      </c>
      <c r="C430" s="57">
        <v>1215</v>
      </c>
      <c r="D430" s="58" t="s">
        <v>3078</v>
      </c>
      <c r="E430" s="57" t="s">
        <v>7</v>
      </c>
      <c r="F430" s="57" t="s">
        <v>3079</v>
      </c>
      <c r="G430" s="57" t="s">
        <v>351</v>
      </c>
    </row>
    <row r="431" spans="1:7" ht="27">
      <c r="A431" s="58">
        <v>429</v>
      </c>
      <c r="B431" s="57" t="s">
        <v>3004</v>
      </c>
      <c r="C431" s="57">
        <v>1215</v>
      </c>
      <c r="D431" s="58" t="s">
        <v>3080</v>
      </c>
      <c r="E431" s="57" t="s">
        <v>499</v>
      </c>
      <c r="F431" s="57" t="s">
        <v>1467</v>
      </c>
      <c r="G431" s="59" t="s">
        <v>2514</v>
      </c>
    </row>
    <row r="432" spans="1:7" ht="27">
      <c r="A432" s="58">
        <v>430</v>
      </c>
      <c r="B432" s="57" t="s">
        <v>3004</v>
      </c>
      <c r="C432" s="57">
        <v>1215</v>
      </c>
      <c r="D432" s="58" t="s">
        <v>3081</v>
      </c>
      <c r="E432" s="57" t="s">
        <v>7</v>
      </c>
      <c r="F432" s="57" t="s">
        <v>3082</v>
      </c>
      <c r="G432" s="59" t="s">
        <v>2277</v>
      </c>
    </row>
    <row r="433" spans="1:7" ht="27">
      <c r="A433" s="58">
        <v>431</v>
      </c>
      <c r="B433" s="57" t="s">
        <v>3004</v>
      </c>
      <c r="C433" s="57">
        <v>1215</v>
      </c>
      <c r="D433" s="58" t="s">
        <v>3083</v>
      </c>
      <c r="E433" s="57" t="s">
        <v>499</v>
      </c>
      <c r="F433" s="57" t="s">
        <v>3084</v>
      </c>
      <c r="G433" s="57" t="s">
        <v>3085</v>
      </c>
    </row>
    <row r="434" spans="1:7" ht="27">
      <c r="A434" s="58">
        <v>432</v>
      </c>
      <c r="B434" s="57" t="s">
        <v>3004</v>
      </c>
      <c r="C434" s="57">
        <v>1215</v>
      </c>
      <c r="D434" s="58" t="s">
        <v>3086</v>
      </c>
      <c r="E434" s="57" t="s">
        <v>7</v>
      </c>
      <c r="F434" s="57" t="s">
        <v>3087</v>
      </c>
      <c r="G434" s="57" t="s">
        <v>351</v>
      </c>
    </row>
    <row r="435" spans="1:7" ht="27">
      <c r="A435" s="58">
        <v>433</v>
      </c>
      <c r="B435" s="57" t="s">
        <v>3004</v>
      </c>
      <c r="C435" s="57">
        <v>1215</v>
      </c>
      <c r="D435" s="58" t="s">
        <v>3088</v>
      </c>
      <c r="E435" s="57" t="s">
        <v>499</v>
      </c>
      <c r="F435" s="57" t="s">
        <v>3089</v>
      </c>
      <c r="G435" s="59" t="s">
        <v>2277</v>
      </c>
    </row>
    <row r="436" spans="1:7" ht="27">
      <c r="A436" s="58">
        <v>434</v>
      </c>
      <c r="B436" s="57" t="s">
        <v>3004</v>
      </c>
      <c r="C436" s="57">
        <v>1215</v>
      </c>
      <c r="D436" s="58" t="s">
        <v>3090</v>
      </c>
      <c r="E436" s="57" t="s">
        <v>499</v>
      </c>
      <c r="F436" s="57" t="s">
        <v>1467</v>
      </c>
      <c r="G436" s="57" t="s">
        <v>351</v>
      </c>
    </row>
    <row r="437" spans="1:7" ht="40.5">
      <c r="A437" s="58">
        <v>435</v>
      </c>
      <c r="B437" s="57" t="s">
        <v>3004</v>
      </c>
      <c r="C437" s="57">
        <v>1215</v>
      </c>
      <c r="D437" s="58" t="s">
        <v>3091</v>
      </c>
      <c r="E437" s="57" t="s">
        <v>7</v>
      </c>
      <c r="F437" s="57" t="s">
        <v>3092</v>
      </c>
      <c r="G437" s="57" t="s">
        <v>912</v>
      </c>
    </row>
    <row r="438" spans="1:7" ht="27">
      <c r="A438" s="58">
        <v>436</v>
      </c>
      <c r="B438" s="57" t="s">
        <v>3004</v>
      </c>
      <c r="C438" s="57">
        <v>1215</v>
      </c>
      <c r="D438" s="58" t="s">
        <v>3093</v>
      </c>
      <c r="E438" s="57" t="s">
        <v>499</v>
      </c>
      <c r="F438" s="57" t="s">
        <v>3094</v>
      </c>
      <c r="G438" s="62" t="s">
        <v>17</v>
      </c>
    </row>
    <row r="439" spans="1:7" ht="40.5">
      <c r="A439" s="58">
        <v>437</v>
      </c>
      <c r="B439" s="57" t="s">
        <v>3004</v>
      </c>
      <c r="C439" s="57">
        <v>1215</v>
      </c>
      <c r="D439" s="58" t="s">
        <v>3095</v>
      </c>
      <c r="E439" s="57" t="s">
        <v>499</v>
      </c>
      <c r="F439" s="57" t="s">
        <v>3096</v>
      </c>
      <c r="G439" s="57" t="s">
        <v>3097</v>
      </c>
    </row>
    <row r="440" spans="1:7" ht="13.5">
      <c r="A440" s="58">
        <v>438</v>
      </c>
      <c r="B440" s="57" t="s">
        <v>3004</v>
      </c>
      <c r="C440" s="57">
        <v>1215</v>
      </c>
      <c r="D440" s="58" t="s">
        <v>3098</v>
      </c>
      <c r="E440" s="57" t="s">
        <v>499</v>
      </c>
      <c r="F440" s="57" t="s">
        <v>3099</v>
      </c>
      <c r="G440" s="57" t="s">
        <v>3100</v>
      </c>
    </row>
    <row r="441" spans="1:7" ht="27">
      <c r="A441" s="58">
        <v>439</v>
      </c>
      <c r="B441" s="57" t="s">
        <v>3004</v>
      </c>
      <c r="C441" s="57">
        <v>1215</v>
      </c>
      <c r="D441" s="58" t="s">
        <v>3101</v>
      </c>
      <c r="E441" s="57" t="s">
        <v>7</v>
      </c>
      <c r="F441" s="57" t="s">
        <v>3102</v>
      </c>
      <c r="G441" s="62" t="s">
        <v>17</v>
      </c>
    </row>
    <row r="442" spans="1:7" ht="27">
      <c r="A442" s="58">
        <v>440</v>
      </c>
      <c r="B442" s="57" t="s">
        <v>3004</v>
      </c>
      <c r="C442" s="57">
        <v>1215</v>
      </c>
      <c r="D442" s="58" t="s">
        <v>3103</v>
      </c>
      <c r="E442" s="57" t="s">
        <v>499</v>
      </c>
      <c r="F442" s="57" t="s">
        <v>3104</v>
      </c>
      <c r="G442" s="57" t="s">
        <v>3105</v>
      </c>
    </row>
    <row r="443" spans="1:7" ht="27">
      <c r="A443" s="58">
        <v>441</v>
      </c>
      <c r="B443" s="57" t="s">
        <v>3004</v>
      </c>
      <c r="C443" s="57">
        <v>1215</v>
      </c>
      <c r="D443" s="58" t="s">
        <v>3106</v>
      </c>
      <c r="E443" s="57" t="s">
        <v>7</v>
      </c>
      <c r="F443" s="57" t="s">
        <v>3107</v>
      </c>
      <c r="G443" s="57" t="s">
        <v>351</v>
      </c>
    </row>
    <row r="444" spans="1:7" ht="27">
      <c r="A444" s="58">
        <v>442</v>
      </c>
      <c r="B444" s="57" t="s">
        <v>3004</v>
      </c>
      <c r="C444" s="57">
        <v>1215</v>
      </c>
      <c r="D444" s="58" t="s">
        <v>3108</v>
      </c>
      <c r="E444" s="57" t="s">
        <v>7</v>
      </c>
      <c r="F444" s="57" t="s">
        <v>3109</v>
      </c>
      <c r="G444" s="59" t="s">
        <v>2514</v>
      </c>
    </row>
    <row r="445" spans="1:7" ht="40.5">
      <c r="A445" s="58">
        <v>443</v>
      </c>
      <c r="B445" s="57" t="s">
        <v>3110</v>
      </c>
      <c r="C445" s="57">
        <v>1216</v>
      </c>
      <c r="D445" s="58" t="s">
        <v>3111</v>
      </c>
      <c r="E445" s="57" t="s">
        <v>7</v>
      </c>
      <c r="F445" s="57" t="s">
        <v>3112</v>
      </c>
      <c r="G445" s="62" t="s">
        <v>17</v>
      </c>
    </row>
    <row r="446" spans="1:7" ht="40.5">
      <c r="A446" s="58">
        <v>444</v>
      </c>
      <c r="B446" s="57" t="s">
        <v>3110</v>
      </c>
      <c r="C446" s="57">
        <v>1216</v>
      </c>
      <c r="D446" s="58" t="s">
        <v>3113</v>
      </c>
      <c r="E446" s="57" t="s">
        <v>499</v>
      </c>
      <c r="F446" s="57" t="s">
        <v>3114</v>
      </c>
      <c r="G446" s="62" t="s">
        <v>17</v>
      </c>
    </row>
    <row r="447" spans="1:7" ht="40.5">
      <c r="A447" s="58">
        <v>445</v>
      </c>
      <c r="B447" s="57" t="s">
        <v>3110</v>
      </c>
      <c r="C447" s="57">
        <v>1216</v>
      </c>
      <c r="D447" s="58" t="s">
        <v>3115</v>
      </c>
      <c r="E447" s="57" t="s">
        <v>7</v>
      </c>
      <c r="F447" s="57" t="s">
        <v>3116</v>
      </c>
      <c r="G447" s="62" t="s">
        <v>17</v>
      </c>
    </row>
    <row r="448" spans="1:7" ht="40.5">
      <c r="A448" s="58">
        <v>446</v>
      </c>
      <c r="B448" s="57" t="s">
        <v>3110</v>
      </c>
      <c r="C448" s="57">
        <v>1216</v>
      </c>
      <c r="D448" s="58" t="s">
        <v>3117</v>
      </c>
      <c r="E448" s="57" t="s">
        <v>7</v>
      </c>
      <c r="F448" s="57" t="s">
        <v>3118</v>
      </c>
      <c r="G448" s="62" t="s">
        <v>17</v>
      </c>
    </row>
    <row r="449" spans="1:7" ht="40.5">
      <c r="A449" s="58">
        <v>447</v>
      </c>
      <c r="B449" s="57" t="s">
        <v>3110</v>
      </c>
      <c r="C449" s="57">
        <v>1216</v>
      </c>
      <c r="D449" s="58" t="s">
        <v>3119</v>
      </c>
      <c r="E449" s="57" t="s">
        <v>7</v>
      </c>
      <c r="F449" s="57" t="s">
        <v>3120</v>
      </c>
      <c r="G449" s="62" t="s">
        <v>17</v>
      </c>
    </row>
    <row r="450" spans="1:7" ht="40.5">
      <c r="A450" s="58">
        <v>448</v>
      </c>
      <c r="B450" s="57" t="s">
        <v>3110</v>
      </c>
      <c r="C450" s="57">
        <v>1216</v>
      </c>
      <c r="D450" s="58" t="s">
        <v>3121</v>
      </c>
      <c r="E450" s="57" t="s">
        <v>7</v>
      </c>
      <c r="F450" s="57" t="s">
        <v>3122</v>
      </c>
      <c r="G450" s="62" t="s">
        <v>17</v>
      </c>
    </row>
    <row r="451" spans="1:7" ht="40.5">
      <c r="A451" s="58">
        <v>449</v>
      </c>
      <c r="B451" s="57" t="s">
        <v>3110</v>
      </c>
      <c r="C451" s="57">
        <v>1216</v>
      </c>
      <c r="D451" s="58" t="s">
        <v>3123</v>
      </c>
      <c r="E451" s="57" t="s">
        <v>7</v>
      </c>
      <c r="F451" s="57" t="s">
        <v>3124</v>
      </c>
      <c r="G451" s="62" t="s">
        <v>17</v>
      </c>
    </row>
    <row r="452" spans="1:7" ht="40.5">
      <c r="A452" s="58">
        <v>450</v>
      </c>
      <c r="B452" s="57" t="s">
        <v>3110</v>
      </c>
      <c r="C452" s="57">
        <v>1216</v>
      </c>
      <c r="D452" s="58" t="s">
        <v>3125</v>
      </c>
      <c r="E452" s="57" t="s">
        <v>7</v>
      </c>
      <c r="F452" s="57" t="s">
        <v>3126</v>
      </c>
      <c r="G452" s="62" t="s">
        <v>17</v>
      </c>
    </row>
    <row r="453" spans="1:7" ht="40.5">
      <c r="A453" s="58">
        <v>451</v>
      </c>
      <c r="B453" s="57" t="s">
        <v>3110</v>
      </c>
      <c r="C453" s="57">
        <v>1216</v>
      </c>
      <c r="D453" s="58" t="s">
        <v>3127</v>
      </c>
      <c r="E453" s="57" t="s">
        <v>499</v>
      </c>
      <c r="F453" s="57" t="s">
        <v>3128</v>
      </c>
      <c r="G453" s="62" t="s">
        <v>17</v>
      </c>
    </row>
    <row r="454" spans="1:7" ht="40.5">
      <c r="A454" s="58">
        <v>452</v>
      </c>
      <c r="B454" s="57" t="s">
        <v>3110</v>
      </c>
      <c r="C454" s="57">
        <v>1216</v>
      </c>
      <c r="D454" s="58" t="s">
        <v>3129</v>
      </c>
      <c r="E454" s="57" t="s">
        <v>7</v>
      </c>
      <c r="F454" s="57" t="s">
        <v>3130</v>
      </c>
      <c r="G454" s="62" t="s">
        <v>17</v>
      </c>
    </row>
    <row r="455" spans="1:7" ht="40.5">
      <c r="A455" s="58">
        <v>453</v>
      </c>
      <c r="B455" s="57" t="s">
        <v>3110</v>
      </c>
      <c r="C455" s="57">
        <v>1216</v>
      </c>
      <c r="D455" s="58" t="s">
        <v>3131</v>
      </c>
      <c r="E455" s="57" t="s">
        <v>7</v>
      </c>
      <c r="F455" s="57" t="s">
        <v>3132</v>
      </c>
      <c r="G455" s="62" t="s">
        <v>17</v>
      </c>
    </row>
    <row r="456" spans="1:7" ht="40.5">
      <c r="A456" s="58">
        <v>454</v>
      </c>
      <c r="B456" s="57" t="s">
        <v>3110</v>
      </c>
      <c r="C456" s="57">
        <v>1216</v>
      </c>
      <c r="D456" s="58" t="s">
        <v>3133</v>
      </c>
      <c r="E456" s="57" t="s">
        <v>499</v>
      </c>
      <c r="F456" s="57" t="s">
        <v>3134</v>
      </c>
      <c r="G456" s="62" t="s">
        <v>17</v>
      </c>
    </row>
    <row r="457" spans="1:7" ht="40.5">
      <c r="A457" s="58">
        <v>455</v>
      </c>
      <c r="B457" s="57" t="s">
        <v>3110</v>
      </c>
      <c r="C457" s="57">
        <v>1216</v>
      </c>
      <c r="D457" s="58" t="s">
        <v>3135</v>
      </c>
      <c r="E457" s="57" t="s">
        <v>499</v>
      </c>
      <c r="F457" s="57" t="s">
        <v>3136</v>
      </c>
      <c r="G457" s="62" t="s">
        <v>17</v>
      </c>
    </row>
    <row r="458" spans="1:7" ht="40.5">
      <c r="A458" s="58">
        <v>456</v>
      </c>
      <c r="B458" s="57" t="s">
        <v>3110</v>
      </c>
      <c r="C458" s="57">
        <v>1216</v>
      </c>
      <c r="D458" s="58" t="s">
        <v>3137</v>
      </c>
      <c r="E458" s="57" t="s">
        <v>7</v>
      </c>
      <c r="F458" s="57" t="s">
        <v>3138</v>
      </c>
      <c r="G458" s="62" t="s">
        <v>17</v>
      </c>
    </row>
    <row r="459" spans="1:7" ht="40.5">
      <c r="A459" s="58">
        <v>457</v>
      </c>
      <c r="B459" s="57" t="s">
        <v>3110</v>
      </c>
      <c r="C459" s="57">
        <v>1216</v>
      </c>
      <c r="D459" s="58" t="s">
        <v>3139</v>
      </c>
      <c r="E459" s="57" t="s">
        <v>7</v>
      </c>
      <c r="F459" s="57" t="s">
        <v>3140</v>
      </c>
      <c r="G459" s="62" t="s">
        <v>17</v>
      </c>
    </row>
    <row r="460" spans="1:7" ht="40.5">
      <c r="A460" s="58">
        <v>458</v>
      </c>
      <c r="B460" s="57" t="s">
        <v>3110</v>
      </c>
      <c r="C460" s="57">
        <v>1216</v>
      </c>
      <c r="D460" s="58" t="s">
        <v>3141</v>
      </c>
      <c r="E460" s="57" t="s">
        <v>499</v>
      </c>
      <c r="F460" s="57" t="s">
        <v>3142</v>
      </c>
      <c r="G460" s="62" t="s">
        <v>17</v>
      </c>
    </row>
    <row r="461" spans="1:7" ht="40.5">
      <c r="A461" s="58">
        <v>459</v>
      </c>
      <c r="B461" s="57" t="s">
        <v>3110</v>
      </c>
      <c r="C461" s="57">
        <v>1216</v>
      </c>
      <c r="D461" s="58" t="s">
        <v>3143</v>
      </c>
      <c r="E461" s="57" t="s">
        <v>7</v>
      </c>
      <c r="F461" s="57" t="s">
        <v>3144</v>
      </c>
      <c r="G461" s="62" t="s">
        <v>17</v>
      </c>
    </row>
    <row r="462" spans="1:7" ht="40.5">
      <c r="A462" s="58">
        <v>460</v>
      </c>
      <c r="B462" s="57" t="s">
        <v>3110</v>
      </c>
      <c r="C462" s="57">
        <v>1216</v>
      </c>
      <c r="D462" s="58" t="s">
        <v>3145</v>
      </c>
      <c r="E462" s="57" t="s">
        <v>7</v>
      </c>
      <c r="F462" s="57" t="s">
        <v>3146</v>
      </c>
      <c r="G462" s="62" t="s">
        <v>17</v>
      </c>
    </row>
    <row r="463" spans="1:7" ht="40.5">
      <c r="A463" s="58">
        <v>461</v>
      </c>
      <c r="B463" s="57" t="s">
        <v>3110</v>
      </c>
      <c r="C463" s="57">
        <v>1216</v>
      </c>
      <c r="D463" s="58" t="s">
        <v>3147</v>
      </c>
      <c r="E463" s="57" t="s">
        <v>7</v>
      </c>
      <c r="F463" s="57" t="s">
        <v>3148</v>
      </c>
      <c r="G463" s="62" t="s">
        <v>17</v>
      </c>
    </row>
    <row r="464" spans="1:7" ht="40.5">
      <c r="A464" s="58">
        <v>462</v>
      </c>
      <c r="B464" s="57" t="s">
        <v>3110</v>
      </c>
      <c r="C464" s="57">
        <v>1216</v>
      </c>
      <c r="D464" s="58" t="s">
        <v>3149</v>
      </c>
      <c r="E464" s="57" t="s">
        <v>7</v>
      </c>
      <c r="F464" s="57" t="s">
        <v>3150</v>
      </c>
      <c r="G464" s="62" t="s">
        <v>17</v>
      </c>
    </row>
    <row r="465" spans="1:7" ht="40.5">
      <c r="A465" s="58">
        <v>463</v>
      </c>
      <c r="B465" s="57" t="s">
        <v>3110</v>
      </c>
      <c r="C465" s="57">
        <v>1216</v>
      </c>
      <c r="D465" s="58" t="s">
        <v>3151</v>
      </c>
      <c r="E465" s="57" t="s">
        <v>499</v>
      </c>
      <c r="F465" s="57" t="s">
        <v>3152</v>
      </c>
      <c r="G465" s="62" t="s">
        <v>17</v>
      </c>
    </row>
    <row r="466" spans="1:7" ht="40.5">
      <c r="A466" s="58">
        <v>464</v>
      </c>
      <c r="B466" s="57" t="s">
        <v>3110</v>
      </c>
      <c r="C466" s="57">
        <v>1216</v>
      </c>
      <c r="D466" s="58" t="s">
        <v>3153</v>
      </c>
      <c r="E466" s="57" t="s">
        <v>499</v>
      </c>
      <c r="F466" s="57" t="s">
        <v>3154</v>
      </c>
      <c r="G466" s="62" t="s">
        <v>17</v>
      </c>
    </row>
    <row r="467" spans="1:7" ht="40.5">
      <c r="A467" s="58">
        <v>465</v>
      </c>
      <c r="B467" s="57" t="s">
        <v>3110</v>
      </c>
      <c r="C467" s="57">
        <v>1216</v>
      </c>
      <c r="D467" s="58" t="s">
        <v>3155</v>
      </c>
      <c r="E467" s="57" t="s">
        <v>499</v>
      </c>
      <c r="F467" s="57" t="s">
        <v>3156</v>
      </c>
      <c r="G467" s="62" t="s">
        <v>17</v>
      </c>
    </row>
    <row r="468" spans="1:7" ht="40.5">
      <c r="A468" s="58">
        <v>466</v>
      </c>
      <c r="B468" s="57" t="s">
        <v>3110</v>
      </c>
      <c r="C468" s="57">
        <v>1216</v>
      </c>
      <c r="D468" s="58" t="s">
        <v>3157</v>
      </c>
      <c r="E468" s="57" t="s">
        <v>7</v>
      </c>
      <c r="F468" s="57" t="s">
        <v>3158</v>
      </c>
      <c r="G468" s="62" t="s">
        <v>17</v>
      </c>
    </row>
    <row r="469" spans="1:7" ht="40.5">
      <c r="A469" s="58">
        <v>467</v>
      </c>
      <c r="B469" s="57" t="s">
        <v>3110</v>
      </c>
      <c r="C469" s="57">
        <v>1216</v>
      </c>
      <c r="D469" s="58" t="s">
        <v>3159</v>
      </c>
      <c r="E469" s="57" t="s">
        <v>7</v>
      </c>
      <c r="F469" s="57" t="s">
        <v>3160</v>
      </c>
      <c r="G469" s="62" t="s">
        <v>17</v>
      </c>
    </row>
    <row r="470" spans="1:7" ht="40.5">
      <c r="A470" s="58">
        <v>468</v>
      </c>
      <c r="B470" s="57" t="s">
        <v>3110</v>
      </c>
      <c r="C470" s="57">
        <v>1217</v>
      </c>
      <c r="D470" s="58" t="s">
        <v>3161</v>
      </c>
      <c r="E470" s="57" t="s">
        <v>499</v>
      </c>
      <c r="F470" s="57" t="s">
        <v>3162</v>
      </c>
      <c r="G470" s="62" t="s">
        <v>17</v>
      </c>
    </row>
    <row r="471" spans="1:7" ht="40.5">
      <c r="A471" s="58">
        <v>469</v>
      </c>
      <c r="B471" s="57" t="s">
        <v>3110</v>
      </c>
      <c r="C471" s="57">
        <v>1217</v>
      </c>
      <c r="D471" s="58" t="s">
        <v>3163</v>
      </c>
      <c r="E471" s="57" t="s">
        <v>7</v>
      </c>
      <c r="F471" s="57" t="s">
        <v>3164</v>
      </c>
      <c r="G471" s="62" t="s">
        <v>17</v>
      </c>
    </row>
    <row r="472" spans="1:7" ht="40.5">
      <c r="A472" s="58">
        <v>470</v>
      </c>
      <c r="B472" s="57" t="s">
        <v>3110</v>
      </c>
      <c r="C472" s="57">
        <v>1217</v>
      </c>
      <c r="D472" s="58" t="s">
        <v>3165</v>
      </c>
      <c r="E472" s="57" t="s">
        <v>7</v>
      </c>
      <c r="F472" s="57" t="s">
        <v>3166</v>
      </c>
      <c r="G472" s="62" t="s">
        <v>17</v>
      </c>
    </row>
    <row r="473" spans="1:7" ht="40.5">
      <c r="A473" s="58">
        <v>471</v>
      </c>
      <c r="B473" s="57" t="s">
        <v>3110</v>
      </c>
      <c r="C473" s="57">
        <v>1217</v>
      </c>
      <c r="D473" s="58" t="s">
        <v>3167</v>
      </c>
      <c r="E473" s="57" t="s">
        <v>7</v>
      </c>
      <c r="F473" s="57" t="s">
        <v>3168</v>
      </c>
      <c r="G473" s="62" t="s">
        <v>17</v>
      </c>
    </row>
    <row r="474" spans="1:7" ht="40.5">
      <c r="A474" s="58">
        <v>472</v>
      </c>
      <c r="B474" s="57" t="s">
        <v>3110</v>
      </c>
      <c r="C474" s="57">
        <v>1217</v>
      </c>
      <c r="D474" s="58" t="s">
        <v>3169</v>
      </c>
      <c r="E474" s="57" t="s">
        <v>7</v>
      </c>
      <c r="F474" s="57" t="s">
        <v>3170</v>
      </c>
      <c r="G474" s="62" t="s">
        <v>17</v>
      </c>
    </row>
    <row r="475" spans="1:7" ht="40.5">
      <c r="A475" s="58">
        <v>473</v>
      </c>
      <c r="B475" s="57" t="s">
        <v>3110</v>
      </c>
      <c r="C475" s="57">
        <v>1217</v>
      </c>
      <c r="D475" s="58" t="s">
        <v>3171</v>
      </c>
      <c r="E475" s="57" t="s">
        <v>7</v>
      </c>
      <c r="F475" s="57" t="s">
        <v>3172</v>
      </c>
      <c r="G475" s="62" t="s">
        <v>17</v>
      </c>
    </row>
    <row r="476" spans="1:7" ht="40.5">
      <c r="A476" s="58">
        <v>474</v>
      </c>
      <c r="B476" s="57" t="s">
        <v>3110</v>
      </c>
      <c r="C476" s="57">
        <v>1217</v>
      </c>
      <c r="D476" s="58" t="s">
        <v>3173</v>
      </c>
      <c r="E476" s="57" t="s">
        <v>7</v>
      </c>
      <c r="F476" s="57" t="s">
        <v>3174</v>
      </c>
      <c r="G476" s="62" t="s">
        <v>17</v>
      </c>
    </row>
    <row r="477" spans="1:7" ht="40.5">
      <c r="A477" s="58">
        <v>475</v>
      </c>
      <c r="B477" s="57" t="s">
        <v>3110</v>
      </c>
      <c r="C477" s="57">
        <v>1217</v>
      </c>
      <c r="D477" s="58" t="s">
        <v>3175</v>
      </c>
      <c r="E477" s="57" t="s">
        <v>499</v>
      </c>
      <c r="F477" s="57" t="s">
        <v>3176</v>
      </c>
      <c r="G477" s="62" t="s">
        <v>17</v>
      </c>
    </row>
    <row r="478" spans="1:7" ht="40.5">
      <c r="A478" s="58">
        <v>476</v>
      </c>
      <c r="B478" s="57" t="s">
        <v>3110</v>
      </c>
      <c r="C478" s="57">
        <v>1217</v>
      </c>
      <c r="D478" s="58" t="s">
        <v>471</v>
      </c>
      <c r="E478" s="57" t="s">
        <v>7</v>
      </c>
      <c r="F478" s="57" t="s">
        <v>3177</v>
      </c>
      <c r="G478" s="62" t="s">
        <v>17</v>
      </c>
    </row>
    <row r="479" spans="1:7" ht="40.5">
      <c r="A479" s="58">
        <v>477</v>
      </c>
      <c r="B479" s="57" t="s">
        <v>3110</v>
      </c>
      <c r="C479" s="57">
        <v>1217</v>
      </c>
      <c r="D479" s="58" t="s">
        <v>3178</v>
      </c>
      <c r="E479" s="57" t="s">
        <v>7</v>
      </c>
      <c r="F479" s="57" t="s">
        <v>3179</v>
      </c>
      <c r="G479" s="62" t="s">
        <v>17</v>
      </c>
    </row>
    <row r="480" spans="1:7" ht="40.5">
      <c r="A480" s="58">
        <v>478</v>
      </c>
      <c r="B480" s="57" t="s">
        <v>3110</v>
      </c>
      <c r="C480" s="57">
        <v>1217</v>
      </c>
      <c r="D480" s="58" t="s">
        <v>3180</v>
      </c>
      <c r="E480" s="57" t="s">
        <v>7</v>
      </c>
      <c r="F480" s="57" t="s">
        <v>3181</v>
      </c>
      <c r="G480" s="62" t="s">
        <v>17</v>
      </c>
    </row>
    <row r="481" spans="1:7" ht="40.5">
      <c r="A481" s="58">
        <v>479</v>
      </c>
      <c r="B481" s="57" t="s">
        <v>3110</v>
      </c>
      <c r="C481" s="57">
        <v>1217</v>
      </c>
      <c r="D481" s="58" t="s">
        <v>3182</v>
      </c>
      <c r="E481" s="57" t="s">
        <v>499</v>
      </c>
      <c r="F481" s="57" t="s">
        <v>3183</v>
      </c>
      <c r="G481" s="62" t="s">
        <v>17</v>
      </c>
    </row>
    <row r="482" spans="1:7" ht="40.5">
      <c r="A482" s="58">
        <v>480</v>
      </c>
      <c r="B482" s="57" t="s">
        <v>3110</v>
      </c>
      <c r="C482" s="57">
        <v>1217</v>
      </c>
      <c r="D482" s="58" t="s">
        <v>3184</v>
      </c>
      <c r="E482" s="57" t="s">
        <v>7</v>
      </c>
      <c r="F482" s="57" t="s">
        <v>3185</v>
      </c>
      <c r="G482" s="62" t="s">
        <v>17</v>
      </c>
    </row>
    <row r="483" spans="1:7" ht="40.5">
      <c r="A483" s="58">
        <v>481</v>
      </c>
      <c r="B483" s="57" t="s">
        <v>3110</v>
      </c>
      <c r="C483" s="57">
        <v>1217</v>
      </c>
      <c r="D483" s="58" t="s">
        <v>3186</v>
      </c>
      <c r="E483" s="57" t="s">
        <v>7</v>
      </c>
      <c r="F483" s="57" t="s">
        <v>3187</v>
      </c>
      <c r="G483" s="62" t="s">
        <v>17</v>
      </c>
    </row>
    <row r="484" spans="1:7" ht="40.5">
      <c r="A484" s="58">
        <v>482</v>
      </c>
      <c r="B484" s="57" t="s">
        <v>3110</v>
      </c>
      <c r="C484" s="57">
        <v>1217</v>
      </c>
      <c r="D484" s="58" t="s">
        <v>3188</v>
      </c>
      <c r="E484" s="57" t="s">
        <v>499</v>
      </c>
      <c r="F484" s="57" t="s">
        <v>3189</v>
      </c>
      <c r="G484" s="62" t="s">
        <v>17</v>
      </c>
    </row>
    <row r="485" spans="1:7" ht="40.5">
      <c r="A485" s="58">
        <v>483</v>
      </c>
      <c r="B485" s="57" t="s">
        <v>3110</v>
      </c>
      <c r="C485" s="57">
        <v>1217</v>
      </c>
      <c r="D485" s="58" t="s">
        <v>3190</v>
      </c>
      <c r="E485" s="57" t="s">
        <v>499</v>
      </c>
      <c r="F485" s="57" t="s">
        <v>3191</v>
      </c>
      <c r="G485" s="62" t="s">
        <v>17</v>
      </c>
    </row>
    <row r="486" spans="1:7" ht="40.5">
      <c r="A486" s="58">
        <v>484</v>
      </c>
      <c r="B486" s="57" t="s">
        <v>3110</v>
      </c>
      <c r="C486" s="57">
        <v>1217</v>
      </c>
      <c r="D486" s="58" t="s">
        <v>3192</v>
      </c>
      <c r="E486" s="57" t="s">
        <v>499</v>
      </c>
      <c r="F486" s="57" t="s">
        <v>3193</v>
      </c>
      <c r="G486" s="62" t="s">
        <v>17</v>
      </c>
    </row>
    <row r="487" spans="1:7" ht="40.5">
      <c r="A487" s="58">
        <v>485</v>
      </c>
      <c r="B487" s="57" t="s">
        <v>3110</v>
      </c>
      <c r="C487" s="57">
        <v>1217</v>
      </c>
      <c r="D487" s="58" t="s">
        <v>3194</v>
      </c>
      <c r="E487" s="57" t="s">
        <v>7</v>
      </c>
      <c r="F487" s="57" t="s">
        <v>3195</v>
      </c>
      <c r="G487" s="62" t="s">
        <v>17</v>
      </c>
    </row>
    <row r="488" spans="1:7" ht="40.5">
      <c r="A488" s="58">
        <v>486</v>
      </c>
      <c r="B488" s="57" t="s">
        <v>3110</v>
      </c>
      <c r="C488" s="57">
        <v>1217</v>
      </c>
      <c r="D488" s="58" t="s">
        <v>3196</v>
      </c>
      <c r="E488" s="57" t="s">
        <v>7</v>
      </c>
      <c r="F488" s="57" t="s">
        <v>3197</v>
      </c>
      <c r="G488" s="62" t="s">
        <v>17</v>
      </c>
    </row>
    <row r="489" spans="1:7" ht="40.5">
      <c r="A489" s="58">
        <v>487</v>
      </c>
      <c r="B489" s="57" t="s">
        <v>3110</v>
      </c>
      <c r="C489" s="57">
        <v>1217</v>
      </c>
      <c r="D489" s="58" t="s">
        <v>3198</v>
      </c>
      <c r="E489" s="57" t="s">
        <v>7</v>
      </c>
      <c r="F489" s="57" t="s">
        <v>3199</v>
      </c>
      <c r="G489" s="62" t="s">
        <v>17</v>
      </c>
    </row>
    <row r="490" spans="1:7" ht="40.5">
      <c r="A490" s="58">
        <v>488</v>
      </c>
      <c r="B490" s="57" t="s">
        <v>3110</v>
      </c>
      <c r="C490" s="57">
        <v>1217</v>
      </c>
      <c r="D490" s="58" t="s">
        <v>3200</v>
      </c>
      <c r="E490" s="57" t="s">
        <v>1691</v>
      </c>
      <c r="F490" s="57" t="s">
        <v>3201</v>
      </c>
      <c r="G490" s="62" t="s">
        <v>17</v>
      </c>
    </row>
    <row r="491" spans="1:7" ht="40.5">
      <c r="A491" s="58">
        <v>489</v>
      </c>
      <c r="B491" s="57" t="s">
        <v>3110</v>
      </c>
      <c r="C491" s="57">
        <v>1217</v>
      </c>
      <c r="D491" s="58" t="s">
        <v>3202</v>
      </c>
      <c r="E491" s="57" t="s">
        <v>7</v>
      </c>
      <c r="F491" s="57" t="s">
        <v>3203</v>
      </c>
      <c r="G491" s="62" t="s">
        <v>17</v>
      </c>
    </row>
    <row r="492" spans="1:7" ht="40.5">
      <c r="A492" s="58">
        <v>490</v>
      </c>
      <c r="B492" s="57" t="s">
        <v>3110</v>
      </c>
      <c r="C492" s="57">
        <v>1217</v>
      </c>
      <c r="D492" s="58" t="s">
        <v>3204</v>
      </c>
      <c r="E492" s="57" t="s">
        <v>499</v>
      </c>
      <c r="F492" s="57" t="s">
        <v>3205</v>
      </c>
      <c r="G492" s="62" t="s">
        <v>17</v>
      </c>
    </row>
    <row r="493" spans="1:7" ht="27">
      <c r="A493" s="58">
        <v>491</v>
      </c>
      <c r="B493" s="57" t="s">
        <v>3284</v>
      </c>
      <c r="C493" s="57">
        <v>1220</v>
      </c>
      <c r="D493" s="58" t="s">
        <v>3206</v>
      </c>
      <c r="E493" s="57" t="s">
        <v>7</v>
      </c>
      <c r="F493" s="57" t="s">
        <v>3207</v>
      </c>
      <c r="G493" s="57" t="s">
        <v>2277</v>
      </c>
    </row>
    <row r="494" spans="1:7" ht="27">
      <c r="A494" s="58">
        <v>492</v>
      </c>
      <c r="B494" s="57" t="s">
        <v>3285</v>
      </c>
      <c r="C494" s="57">
        <v>1220</v>
      </c>
      <c r="D494" s="58" t="s">
        <v>3208</v>
      </c>
      <c r="E494" s="57" t="s">
        <v>499</v>
      </c>
      <c r="F494" s="57" t="s">
        <v>3209</v>
      </c>
      <c r="G494" s="59" t="s">
        <v>1088</v>
      </c>
    </row>
    <row r="495" spans="1:7" ht="27">
      <c r="A495" s="58">
        <v>493</v>
      </c>
      <c r="B495" s="57" t="s">
        <v>3286</v>
      </c>
      <c r="C495" s="57">
        <v>1220</v>
      </c>
      <c r="D495" s="58" t="s">
        <v>3210</v>
      </c>
      <c r="E495" s="57" t="s">
        <v>499</v>
      </c>
      <c r="F495" s="57" t="s">
        <v>3211</v>
      </c>
      <c r="G495" s="57" t="s">
        <v>1044</v>
      </c>
    </row>
    <row r="496" spans="1:7" ht="27">
      <c r="A496" s="58">
        <v>494</v>
      </c>
      <c r="B496" s="57" t="s">
        <v>3213</v>
      </c>
      <c r="C496" s="57">
        <v>1220</v>
      </c>
      <c r="D496" s="58" t="s">
        <v>3212</v>
      </c>
      <c r="E496" s="57" t="s">
        <v>7</v>
      </c>
      <c r="F496" s="57" t="s">
        <v>1105</v>
      </c>
      <c r="G496" s="57" t="s">
        <v>3071</v>
      </c>
    </row>
    <row r="497" spans="1:7" ht="27">
      <c r="A497" s="58">
        <v>495</v>
      </c>
      <c r="B497" s="57" t="s">
        <v>3287</v>
      </c>
      <c r="C497" s="57">
        <v>1220</v>
      </c>
      <c r="D497" s="58" t="s">
        <v>3214</v>
      </c>
      <c r="E497" s="57" t="s">
        <v>7</v>
      </c>
      <c r="F497" s="57" t="s">
        <v>3215</v>
      </c>
      <c r="G497" s="57" t="s">
        <v>3073</v>
      </c>
    </row>
    <row r="498" spans="1:7" ht="27">
      <c r="A498" s="58">
        <v>496</v>
      </c>
      <c r="B498" s="57" t="s">
        <v>3288</v>
      </c>
      <c r="C498" s="57">
        <v>1220</v>
      </c>
      <c r="D498" s="58" t="s">
        <v>3216</v>
      </c>
      <c r="E498" s="57" t="s">
        <v>7</v>
      </c>
      <c r="F498" s="57" t="s">
        <v>3217</v>
      </c>
      <c r="G498" s="57" t="s">
        <v>351</v>
      </c>
    </row>
    <row r="499" spans="1:7" ht="27">
      <c r="A499" s="58">
        <v>497</v>
      </c>
      <c r="B499" s="57" t="s">
        <v>3288</v>
      </c>
      <c r="C499" s="57">
        <v>1220</v>
      </c>
      <c r="D499" s="58" t="s">
        <v>902</v>
      </c>
      <c r="E499" s="57" t="s">
        <v>499</v>
      </c>
      <c r="F499" s="57" t="s">
        <v>3218</v>
      </c>
      <c r="G499" s="59" t="s">
        <v>2514</v>
      </c>
    </row>
    <row r="500" spans="1:7" ht="27">
      <c r="A500" s="58">
        <v>498</v>
      </c>
      <c r="B500" s="57" t="s">
        <v>3288</v>
      </c>
      <c r="C500" s="57">
        <v>1220</v>
      </c>
      <c r="D500" s="58" t="s">
        <v>3219</v>
      </c>
      <c r="E500" s="57" t="s">
        <v>7</v>
      </c>
      <c r="F500" s="57" t="s">
        <v>3220</v>
      </c>
      <c r="G500" s="57" t="s">
        <v>351</v>
      </c>
    </row>
    <row r="501" spans="1:7" ht="27">
      <c r="A501" s="58">
        <v>499</v>
      </c>
      <c r="B501" s="57" t="s">
        <v>3289</v>
      </c>
      <c r="C501" s="57">
        <v>1220</v>
      </c>
      <c r="D501" s="58" t="s">
        <v>3221</v>
      </c>
      <c r="E501" s="57" t="s">
        <v>7</v>
      </c>
      <c r="F501" s="57" t="s">
        <v>3222</v>
      </c>
      <c r="G501" s="59" t="s">
        <v>2514</v>
      </c>
    </row>
    <row r="502" spans="1:7" ht="13.5">
      <c r="A502" s="58">
        <v>500</v>
      </c>
      <c r="B502" s="57" t="s">
        <v>3290</v>
      </c>
      <c r="C502" s="57">
        <v>1220</v>
      </c>
      <c r="D502" s="58" t="s">
        <v>3223</v>
      </c>
      <c r="E502" s="57" t="s">
        <v>7</v>
      </c>
      <c r="F502" s="57" t="s">
        <v>3224</v>
      </c>
      <c r="G502" s="59" t="s">
        <v>2277</v>
      </c>
    </row>
    <row r="503" spans="1:7" ht="27">
      <c r="A503" s="58">
        <v>501</v>
      </c>
      <c r="B503" s="57" t="s">
        <v>3291</v>
      </c>
      <c r="C503" s="57">
        <v>1220</v>
      </c>
      <c r="D503" s="58" t="s">
        <v>3225</v>
      </c>
      <c r="E503" s="57" t="s">
        <v>499</v>
      </c>
      <c r="F503" s="57" t="s">
        <v>3226</v>
      </c>
      <c r="G503" s="57" t="s">
        <v>3085</v>
      </c>
    </row>
    <row r="504" spans="1:7" ht="13.5">
      <c r="A504" s="58">
        <v>502</v>
      </c>
      <c r="B504" s="57" t="s">
        <v>3292</v>
      </c>
      <c r="C504" s="57">
        <v>1220</v>
      </c>
      <c r="D504" s="58" t="s">
        <v>3227</v>
      </c>
      <c r="E504" s="57" t="s">
        <v>499</v>
      </c>
      <c r="F504" s="57" t="s">
        <v>3228</v>
      </c>
      <c r="G504" s="57" t="s">
        <v>351</v>
      </c>
    </row>
    <row r="505" spans="1:7" ht="27">
      <c r="A505" s="58">
        <v>503</v>
      </c>
      <c r="B505" s="57" t="s">
        <v>3293</v>
      </c>
      <c r="C505" s="57">
        <v>1220</v>
      </c>
      <c r="D505" s="58" t="s">
        <v>3229</v>
      </c>
      <c r="E505" s="57" t="s">
        <v>7</v>
      </c>
      <c r="F505" s="57" t="s">
        <v>3230</v>
      </c>
      <c r="G505" s="59" t="s">
        <v>2277</v>
      </c>
    </row>
    <row r="506" spans="1:7" ht="27">
      <c r="A506" s="58">
        <v>504</v>
      </c>
      <c r="B506" s="57" t="s">
        <v>3293</v>
      </c>
      <c r="C506" s="57">
        <v>1220</v>
      </c>
      <c r="D506" s="58" t="s">
        <v>3231</v>
      </c>
      <c r="E506" s="57" t="s">
        <v>499</v>
      </c>
      <c r="F506" s="57" t="s">
        <v>3232</v>
      </c>
      <c r="G506" s="57" t="s">
        <v>351</v>
      </c>
    </row>
    <row r="507" spans="1:7" ht="27">
      <c r="A507" s="58">
        <v>505</v>
      </c>
      <c r="B507" s="57" t="s">
        <v>3294</v>
      </c>
      <c r="C507" s="57">
        <v>1220</v>
      </c>
      <c r="D507" s="58" t="s">
        <v>3233</v>
      </c>
      <c r="E507" s="57" t="s">
        <v>499</v>
      </c>
      <c r="F507" s="57" t="s">
        <v>1187</v>
      </c>
      <c r="G507" s="57" t="s">
        <v>912</v>
      </c>
    </row>
    <row r="508" spans="1:7" ht="13.5">
      <c r="A508" s="58">
        <v>506</v>
      </c>
      <c r="B508" s="57" t="s">
        <v>3294</v>
      </c>
      <c r="C508" s="57">
        <v>1220</v>
      </c>
      <c r="D508" s="58" t="s">
        <v>3234</v>
      </c>
      <c r="E508" s="57" t="s">
        <v>7</v>
      </c>
      <c r="F508" s="57" t="s">
        <v>3235</v>
      </c>
      <c r="G508" s="62" t="s">
        <v>17</v>
      </c>
    </row>
    <row r="509" spans="1:7" ht="27">
      <c r="A509" s="58">
        <v>507</v>
      </c>
      <c r="B509" s="57" t="s">
        <v>3295</v>
      </c>
      <c r="C509" s="57">
        <v>1220</v>
      </c>
      <c r="D509" s="58" t="s">
        <v>3236</v>
      </c>
      <c r="E509" s="57" t="s">
        <v>7</v>
      </c>
      <c r="F509" s="57" t="s">
        <v>3237</v>
      </c>
      <c r="G509" s="57" t="s">
        <v>3097</v>
      </c>
    </row>
    <row r="510" spans="1:7" ht="13.5">
      <c r="A510" s="58">
        <v>508</v>
      </c>
      <c r="B510" s="57" t="s">
        <v>3296</v>
      </c>
      <c r="C510" s="57">
        <v>1220</v>
      </c>
      <c r="D510" s="58" t="s">
        <v>3238</v>
      </c>
      <c r="E510" s="57" t="s">
        <v>499</v>
      </c>
      <c r="F510" s="57" t="s">
        <v>3239</v>
      </c>
      <c r="G510" s="57" t="s">
        <v>3100</v>
      </c>
    </row>
    <row r="511" spans="1:7" ht="27">
      <c r="A511" s="58">
        <v>509</v>
      </c>
      <c r="B511" s="57" t="s">
        <v>3297</v>
      </c>
      <c r="C511" s="57">
        <v>1220</v>
      </c>
      <c r="D511" s="58" t="s">
        <v>3240</v>
      </c>
      <c r="E511" s="57" t="s">
        <v>7</v>
      </c>
      <c r="F511" s="57" t="s">
        <v>3241</v>
      </c>
      <c r="G511" s="62" t="s">
        <v>17</v>
      </c>
    </row>
    <row r="512" spans="1:7" ht="27">
      <c r="A512" s="58">
        <v>510</v>
      </c>
      <c r="B512" s="57" t="s">
        <v>3297</v>
      </c>
      <c r="C512" s="57">
        <v>1220</v>
      </c>
      <c r="D512" s="58" t="s">
        <v>3242</v>
      </c>
      <c r="E512" s="57" t="s">
        <v>7</v>
      </c>
      <c r="F512" s="57" t="s">
        <v>3243</v>
      </c>
      <c r="G512" s="57" t="s">
        <v>2277</v>
      </c>
    </row>
    <row r="513" spans="1:7" ht="27">
      <c r="A513" s="58">
        <v>511</v>
      </c>
      <c r="B513" s="57" t="s">
        <v>3297</v>
      </c>
      <c r="C513" s="57">
        <v>1220</v>
      </c>
      <c r="D513" s="58" t="s">
        <v>3244</v>
      </c>
      <c r="E513" s="57" t="s">
        <v>499</v>
      </c>
      <c r="F513" s="57" t="s">
        <v>3245</v>
      </c>
      <c r="G513" s="59" t="s">
        <v>1088</v>
      </c>
    </row>
    <row r="514" spans="1:7" ht="27">
      <c r="A514" s="58">
        <v>512</v>
      </c>
      <c r="B514" s="57" t="s">
        <v>3292</v>
      </c>
      <c r="C514" s="57">
        <v>1220</v>
      </c>
      <c r="D514" s="58" t="s">
        <v>3246</v>
      </c>
      <c r="E514" s="57" t="s">
        <v>499</v>
      </c>
      <c r="F514" s="57" t="s">
        <v>3247</v>
      </c>
      <c r="G514" s="57" t="s">
        <v>1044</v>
      </c>
    </row>
    <row r="515" spans="1:7" ht="27">
      <c r="A515" s="58">
        <v>513</v>
      </c>
      <c r="B515" s="57" t="s">
        <v>3298</v>
      </c>
      <c r="C515" s="57">
        <v>1220</v>
      </c>
      <c r="D515" s="58" t="s">
        <v>2328</v>
      </c>
      <c r="E515" s="57" t="s">
        <v>7</v>
      </c>
      <c r="F515" s="57" t="s">
        <v>3248</v>
      </c>
      <c r="G515" s="57" t="s">
        <v>3071</v>
      </c>
    </row>
    <row r="516" spans="1:7" ht="27">
      <c r="A516" s="58">
        <v>514</v>
      </c>
      <c r="B516" s="57" t="s">
        <v>3298</v>
      </c>
      <c r="C516" s="57">
        <v>1220</v>
      </c>
      <c r="D516" s="58" t="s">
        <v>3249</v>
      </c>
      <c r="E516" s="57" t="s">
        <v>7</v>
      </c>
      <c r="F516" s="57" t="s">
        <v>1187</v>
      </c>
      <c r="G516" s="57" t="s">
        <v>3073</v>
      </c>
    </row>
    <row r="517" spans="1:7" ht="27">
      <c r="A517" s="58">
        <v>515</v>
      </c>
      <c r="B517" s="57" t="s">
        <v>3299</v>
      </c>
      <c r="C517" s="57">
        <v>1220</v>
      </c>
      <c r="D517" s="58" t="s">
        <v>3250</v>
      </c>
      <c r="E517" s="57" t="s">
        <v>7</v>
      </c>
      <c r="F517" s="57" t="s">
        <v>3251</v>
      </c>
      <c r="G517" s="57" t="s">
        <v>351</v>
      </c>
    </row>
    <row r="518" spans="1:7" ht="27">
      <c r="A518" s="58">
        <v>516</v>
      </c>
      <c r="B518" s="57" t="s">
        <v>3300</v>
      </c>
      <c r="C518" s="57">
        <v>1220</v>
      </c>
      <c r="D518" s="58" t="s">
        <v>3252</v>
      </c>
      <c r="E518" s="57" t="s">
        <v>7</v>
      </c>
      <c r="F518" s="57" t="s">
        <v>3253</v>
      </c>
      <c r="G518" s="59" t="s">
        <v>3301</v>
      </c>
    </row>
    <row r="519" spans="1:7" ht="13.5">
      <c r="A519" s="58">
        <v>517</v>
      </c>
      <c r="B519" s="57" t="s">
        <v>3302</v>
      </c>
      <c r="C519" s="57">
        <v>1220</v>
      </c>
      <c r="D519" s="58" t="s">
        <v>3254</v>
      </c>
      <c r="E519" s="57" t="s">
        <v>7</v>
      </c>
      <c r="F519" s="57" t="s">
        <v>3255</v>
      </c>
      <c r="G519" s="57" t="s">
        <v>351</v>
      </c>
    </row>
    <row r="520" spans="1:7" ht="13.5">
      <c r="A520" s="58">
        <v>518</v>
      </c>
      <c r="B520" s="57" t="s">
        <v>2244</v>
      </c>
      <c r="C520" s="57">
        <v>1234</v>
      </c>
      <c r="D520" s="58" t="s">
        <v>3256</v>
      </c>
      <c r="E520" s="57" t="s">
        <v>7</v>
      </c>
      <c r="F520" s="57" t="s">
        <v>3257</v>
      </c>
      <c r="G520" s="59" t="s">
        <v>2514</v>
      </c>
    </row>
    <row r="521" spans="1:7" ht="13.5">
      <c r="A521" s="58">
        <v>519</v>
      </c>
      <c r="B521" s="57" t="s">
        <v>2244</v>
      </c>
      <c r="C521" s="57">
        <v>1234</v>
      </c>
      <c r="D521" s="58" t="s">
        <v>3258</v>
      </c>
      <c r="E521" s="57" t="s">
        <v>7</v>
      </c>
      <c r="F521" s="57" t="s">
        <v>807</v>
      </c>
      <c r="G521" s="59" t="s">
        <v>2277</v>
      </c>
    </row>
    <row r="522" spans="1:7" ht="13.5">
      <c r="A522" s="58">
        <v>520</v>
      </c>
      <c r="B522" s="57" t="s">
        <v>2244</v>
      </c>
      <c r="C522" s="57">
        <v>1234</v>
      </c>
      <c r="D522" s="58" t="s">
        <v>3259</v>
      </c>
      <c r="E522" s="57" t="s">
        <v>7</v>
      </c>
      <c r="F522" s="57" t="s">
        <v>3257</v>
      </c>
      <c r="G522" s="57" t="s">
        <v>351</v>
      </c>
    </row>
    <row r="523" spans="1:7" ht="13.5">
      <c r="A523" s="58">
        <v>521</v>
      </c>
      <c r="B523" s="57" t="s">
        <v>2244</v>
      </c>
      <c r="C523" s="57">
        <v>1234</v>
      </c>
      <c r="D523" s="58" t="s">
        <v>3260</v>
      </c>
      <c r="E523" s="57" t="s">
        <v>7</v>
      </c>
      <c r="F523" s="57" t="s">
        <v>807</v>
      </c>
      <c r="G523" s="57" t="s">
        <v>351</v>
      </c>
    </row>
    <row r="524" spans="1:7" ht="13.5">
      <c r="A524" s="58">
        <v>522</v>
      </c>
      <c r="B524" s="57" t="s">
        <v>2244</v>
      </c>
      <c r="C524" s="57">
        <v>1234</v>
      </c>
      <c r="D524" s="58" t="s">
        <v>3261</v>
      </c>
      <c r="E524" s="57" t="s">
        <v>7</v>
      </c>
      <c r="F524" s="57" t="s">
        <v>3257</v>
      </c>
      <c r="G524" s="59" t="s">
        <v>2277</v>
      </c>
    </row>
    <row r="525" spans="1:7" ht="13.5">
      <c r="A525" s="58">
        <v>523</v>
      </c>
      <c r="B525" s="57" t="s">
        <v>2244</v>
      </c>
      <c r="C525" s="57">
        <v>1234</v>
      </c>
      <c r="D525" s="58" t="s">
        <v>3262</v>
      </c>
      <c r="E525" s="57" t="s">
        <v>7</v>
      </c>
      <c r="F525" s="57" t="s">
        <v>3257</v>
      </c>
      <c r="G525" s="57" t="s">
        <v>351</v>
      </c>
    </row>
    <row r="526" spans="1:7" ht="27">
      <c r="A526" s="58">
        <v>524</v>
      </c>
      <c r="B526" s="57" t="s">
        <v>2244</v>
      </c>
      <c r="C526" s="57">
        <v>1234</v>
      </c>
      <c r="D526" s="58" t="s">
        <v>631</v>
      </c>
      <c r="E526" s="57" t="s">
        <v>499</v>
      </c>
      <c r="F526" s="57" t="s">
        <v>807</v>
      </c>
      <c r="G526" s="57" t="s">
        <v>912</v>
      </c>
    </row>
    <row r="527" spans="1:7" ht="13.5">
      <c r="A527" s="58">
        <v>525</v>
      </c>
      <c r="B527" s="57" t="s">
        <v>2244</v>
      </c>
      <c r="C527" s="57">
        <v>1234</v>
      </c>
      <c r="D527" s="58" t="s">
        <v>3263</v>
      </c>
      <c r="E527" s="57" t="s">
        <v>7</v>
      </c>
      <c r="F527" s="57" t="s">
        <v>3257</v>
      </c>
      <c r="G527" s="62" t="s">
        <v>17</v>
      </c>
    </row>
    <row r="528" spans="1:7" ht="27">
      <c r="A528" s="58">
        <v>526</v>
      </c>
      <c r="B528" s="57" t="s">
        <v>2244</v>
      </c>
      <c r="C528" s="57">
        <v>1234</v>
      </c>
      <c r="D528" s="58" t="s">
        <v>3264</v>
      </c>
      <c r="E528" s="57" t="s">
        <v>7</v>
      </c>
      <c r="F528" s="57" t="s">
        <v>3257</v>
      </c>
      <c r="G528" s="57" t="s">
        <v>3097</v>
      </c>
    </row>
    <row r="529" spans="1:7" ht="13.5">
      <c r="A529" s="58">
        <v>527</v>
      </c>
      <c r="B529" s="57" t="s">
        <v>2244</v>
      </c>
      <c r="C529" s="57">
        <v>1234</v>
      </c>
      <c r="D529" s="58" t="s">
        <v>3265</v>
      </c>
      <c r="E529" s="57" t="s">
        <v>7</v>
      </c>
      <c r="F529" s="57" t="s">
        <v>3257</v>
      </c>
      <c r="G529" s="57" t="s">
        <v>3100</v>
      </c>
    </row>
    <row r="530" spans="1:7" ht="27">
      <c r="A530" s="58">
        <v>528</v>
      </c>
      <c r="B530" s="57" t="s">
        <v>2244</v>
      </c>
      <c r="C530" s="57">
        <v>1234</v>
      </c>
      <c r="D530" s="58" t="s">
        <v>3266</v>
      </c>
      <c r="E530" s="57" t="s">
        <v>7</v>
      </c>
      <c r="F530" s="57" t="s">
        <v>3257</v>
      </c>
      <c r="G530" s="57" t="s">
        <v>912</v>
      </c>
    </row>
    <row r="531" spans="1:7" ht="13.5">
      <c r="A531" s="58">
        <v>529</v>
      </c>
      <c r="B531" s="57" t="s">
        <v>2244</v>
      </c>
      <c r="C531" s="57">
        <v>1234</v>
      </c>
      <c r="D531" s="58" t="s">
        <v>3267</v>
      </c>
      <c r="E531" s="57" t="s">
        <v>7</v>
      </c>
      <c r="F531" s="57" t="s">
        <v>3257</v>
      </c>
      <c r="G531" s="59" t="s">
        <v>909</v>
      </c>
    </row>
    <row r="532" spans="1:7" ht="13.5">
      <c r="A532" s="58">
        <v>530</v>
      </c>
      <c r="B532" s="57" t="s">
        <v>2244</v>
      </c>
      <c r="C532" s="57">
        <v>1234</v>
      </c>
      <c r="D532" s="58" t="s">
        <v>3268</v>
      </c>
      <c r="E532" s="57" t="s">
        <v>499</v>
      </c>
      <c r="F532" s="57" t="s">
        <v>807</v>
      </c>
      <c r="G532" s="59" t="s">
        <v>110</v>
      </c>
    </row>
    <row r="534" spans="1:7">
      <c r="F534" s="54" t="s">
        <v>3269</v>
      </c>
    </row>
  </sheetData>
  <mergeCells count="1">
    <mergeCell ref="A1:G1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68"/>
  <sheetViews>
    <sheetView workbookViewId="0">
      <selection sqref="A1:F1"/>
    </sheetView>
  </sheetViews>
  <sheetFormatPr defaultColWidth="9.53125" defaultRowHeight="15.75"/>
  <cols>
    <col min="1" max="5" width="9.53125" style="67"/>
    <col min="6" max="6" width="35.19921875" style="67" customWidth="1"/>
    <col min="7" max="16384" width="9.53125" style="67"/>
  </cols>
  <sheetData>
    <row r="1" spans="1:6" ht="45.75" customHeight="1">
      <c r="A1" s="117" t="s">
        <v>4505</v>
      </c>
      <c r="B1" s="117"/>
      <c r="C1" s="117"/>
      <c r="D1" s="117"/>
      <c r="E1" s="117"/>
      <c r="F1" s="117"/>
    </row>
    <row r="2" spans="1:6">
      <c r="A2" s="14" t="s">
        <v>3304</v>
      </c>
      <c r="B2" s="14" t="s">
        <v>3305</v>
      </c>
      <c r="C2" s="14" t="s">
        <v>3306</v>
      </c>
      <c r="D2" s="14" t="s">
        <v>3307</v>
      </c>
      <c r="E2" s="14" t="s">
        <v>3308</v>
      </c>
      <c r="F2" s="14" t="s">
        <v>3309</v>
      </c>
    </row>
    <row r="3" spans="1:6" s="69" customFormat="1">
      <c r="A3" s="17">
        <v>1</v>
      </c>
      <c r="B3" s="14" t="s">
        <v>3310</v>
      </c>
      <c r="C3" s="14">
        <v>1301</v>
      </c>
      <c r="D3" s="24" t="s">
        <v>3311</v>
      </c>
      <c r="E3" s="18" t="s">
        <v>3312</v>
      </c>
      <c r="F3" s="19" t="s">
        <v>3313</v>
      </c>
    </row>
    <row r="4" spans="1:6" s="69" customFormat="1">
      <c r="A4" s="17">
        <v>2</v>
      </c>
      <c r="B4" s="14" t="s">
        <v>3310</v>
      </c>
      <c r="C4" s="14">
        <v>1301</v>
      </c>
      <c r="D4" s="24" t="s">
        <v>3314</v>
      </c>
      <c r="E4" s="18" t="s">
        <v>3312</v>
      </c>
      <c r="F4" s="20" t="s">
        <v>3315</v>
      </c>
    </row>
    <row r="5" spans="1:6" s="69" customFormat="1">
      <c r="A5" s="17">
        <v>3</v>
      </c>
      <c r="B5" s="14" t="s">
        <v>3310</v>
      </c>
      <c r="C5" s="14">
        <v>1301</v>
      </c>
      <c r="D5" s="24" t="s">
        <v>3316</v>
      </c>
      <c r="E5" s="18" t="s">
        <v>3312</v>
      </c>
      <c r="F5" s="20" t="s">
        <v>3317</v>
      </c>
    </row>
    <row r="6" spans="1:6" s="69" customFormat="1">
      <c r="A6" s="17">
        <v>4</v>
      </c>
      <c r="B6" s="14" t="s">
        <v>3310</v>
      </c>
      <c r="C6" s="14">
        <v>1301</v>
      </c>
      <c r="D6" s="24" t="s">
        <v>3318</v>
      </c>
      <c r="E6" s="18" t="s">
        <v>3312</v>
      </c>
      <c r="F6" s="20" t="s">
        <v>3319</v>
      </c>
    </row>
    <row r="7" spans="1:6" s="69" customFormat="1">
      <c r="A7" s="17">
        <v>5</v>
      </c>
      <c r="B7" s="14" t="s">
        <v>3310</v>
      </c>
      <c r="C7" s="14">
        <v>1301</v>
      </c>
      <c r="D7" s="24" t="s">
        <v>3320</v>
      </c>
      <c r="E7" s="18" t="s">
        <v>3312</v>
      </c>
      <c r="F7" s="19" t="s">
        <v>3321</v>
      </c>
    </row>
    <row r="8" spans="1:6" s="69" customFormat="1">
      <c r="A8" s="17">
        <v>6</v>
      </c>
      <c r="B8" s="14" t="s">
        <v>3310</v>
      </c>
      <c r="C8" s="14">
        <v>1301</v>
      </c>
      <c r="D8" s="24" t="s">
        <v>3322</v>
      </c>
      <c r="E8" s="18" t="s">
        <v>3312</v>
      </c>
      <c r="F8" s="20" t="s">
        <v>3323</v>
      </c>
    </row>
    <row r="9" spans="1:6" s="69" customFormat="1">
      <c r="A9" s="17">
        <v>7</v>
      </c>
      <c r="B9" s="14" t="s">
        <v>3310</v>
      </c>
      <c r="C9" s="14">
        <v>1301</v>
      </c>
      <c r="D9" s="3" t="s">
        <v>3324</v>
      </c>
      <c r="E9" s="18" t="s">
        <v>3312</v>
      </c>
      <c r="F9" s="20" t="s">
        <v>3317</v>
      </c>
    </row>
    <row r="10" spans="1:6" s="69" customFormat="1">
      <c r="A10" s="17">
        <v>8</v>
      </c>
      <c r="B10" s="14" t="s">
        <v>3310</v>
      </c>
      <c r="C10" s="14">
        <v>1301</v>
      </c>
      <c r="D10" s="3" t="s">
        <v>3325</v>
      </c>
      <c r="E10" s="18" t="s">
        <v>3312</v>
      </c>
      <c r="F10" s="20" t="s">
        <v>3326</v>
      </c>
    </row>
    <row r="11" spans="1:6" s="69" customFormat="1">
      <c r="A11" s="17">
        <v>9</v>
      </c>
      <c r="B11" s="14" t="s">
        <v>3310</v>
      </c>
      <c r="C11" s="14">
        <v>1301</v>
      </c>
      <c r="D11" s="3" t="s">
        <v>3327</v>
      </c>
      <c r="E11" s="18" t="s">
        <v>3312</v>
      </c>
      <c r="F11" s="20" t="s">
        <v>3328</v>
      </c>
    </row>
    <row r="12" spans="1:6" s="69" customFormat="1">
      <c r="A12" s="17">
        <v>10</v>
      </c>
      <c r="B12" s="14" t="s">
        <v>3310</v>
      </c>
      <c r="C12" s="14">
        <v>1301</v>
      </c>
      <c r="D12" s="3" t="s">
        <v>3329</v>
      </c>
      <c r="E12" s="18" t="s">
        <v>3312</v>
      </c>
      <c r="F12" s="20" t="s">
        <v>3330</v>
      </c>
    </row>
    <row r="13" spans="1:6" s="69" customFormat="1">
      <c r="A13" s="17">
        <v>11</v>
      </c>
      <c r="B13" s="14" t="s">
        <v>3310</v>
      </c>
      <c r="C13" s="14">
        <v>1301</v>
      </c>
      <c r="D13" s="3" t="s">
        <v>3331</v>
      </c>
      <c r="E13" s="18" t="s">
        <v>3312</v>
      </c>
      <c r="F13" s="20" t="s">
        <v>3332</v>
      </c>
    </row>
    <row r="14" spans="1:6" s="69" customFormat="1">
      <c r="A14" s="17">
        <v>12</v>
      </c>
      <c r="B14" s="14" t="s">
        <v>3310</v>
      </c>
      <c r="C14" s="14">
        <v>1301</v>
      </c>
      <c r="D14" s="3" t="s">
        <v>3333</v>
      </c>
      <c r="E14" s="18" t="s">
        <v>3312</v>
      </c>
      <c r="F14" s="20" t="s">
        <v>3334</v>
      </c>
    </row>
    <row r="15" spans="1:6" s="69" customFormat="1">
      <c r="A15" s="17">
        <v>13</v>
      </c>
      <c r="B15" s="14" t="s">
        <v>3310</v>
      </c>
      <c r="C15" s="14">
        <v>1301</v>
      </c>
      <c r="D15" s="3" t="s">
        <v>3335</v>
      </c>
      <c r="E15" s="18" t="s">
        <v>3312</v>
      </c>
      <c r="F15" s="20" t="s">
        <v>3336</v>
      </c>
    </row>
    <row r="16" spans="1:6" s="69" customFormat="1">
      <c r="A16" s="17">
        <v>14</v>
      </c>
      <c r="B16" s="14" t="s">
        <v>3310</v>
      </c>
      <c r="C16" s="14">
        <v>1301</v>
      </c>
      <c r="D16" s="3" t="s">
        <v>3337</v>
      </c>
      <c r="E16" s="18" t="s">
        <v>3312</v>
      </c>
      <c r="F16" s="20" t="s">
        <v>3338</v>
      </c>
    </row>
    <row r="17" spans="1:6" s="69" customFormat="1">
      <c r="A17" s="17">
        <v>15</v>
      </c>
      <c r="B17" s="14" t="s">
        <v>3310</v>
      </c>
      <c r="C17" s="14">
        <v>1301</v>
      </c>
      <c r="D17" s="3" t="s">
        <v>3339</v>
      </c>
      <c r="E17" s="18" t="s">
        <v>3312</v>
      </c>
      <c r="F17" s="20" t="s">
        <v>3340</v>
      </c>
    </row>
    <row r="18" spans="1:6" s="69" customFormat="1">
      <c r="A18" s="17">
        <v>16</v>
      </c>
      <c r="B18" s="14" t="s">
        <v>3310</v>
      </c>
      <c r="C18" s="14">
        <v>1301</v>
      </c>
      <c r="D18" s="24" t="s">
        <v>3341</v>
      </c>
      <c r="E18" s="18" t="s">
        <v>3312</v>
      </c>
      <c r="F18" s="20" t="s">
        <v>3342</v>
      </c>
    </row>
    <row r="19" spans="1:6" s="69" customFormat="1">
      <c r="A19" s="17">
        <v>17</v>
      </c>
      <c r="B19" s="14" t="s">
        <v>3310</v>
      </c>
      <c r="C19" s="14">
        <v>1301</v>
      </c>
      <c r="D19" s="3" t="s">
        <v>3343</v>
      </c>
      <c r="E19" s="18" t="s">
        <v>3312</v>
      </c>
      <c r="F19" s="20" t="s">
        <v>3332</v>
      </c>
    </row>
    <row r="20" spans="1:6" s="69" customFormat="1">
      <c r="A20" s="17">
        <v>18</v>
      </c>
      <c r="B20" s="14" t="s">
        <v>3310</v>
      </c>
      <c r="C20" s="14">
        <v>1301</v>
      </c>
      <c r="D20" s="24" t="s">
        <v>3344</v>
      </c>
      <c r="E20" s="18" t="s">
        <v>3312</v>
      </c>
      <c r="F20" s="20" t="s">
        <v>3345</v>
      </c>
    </row>
    <row r="21" spans="1:6" s="69" customFormat="1">
      <c r="A21" s="17">
        <v>19</v>
      </c>
      <c r="B21" s="14" t="s">
        <v>3310</v>
      </c>
      <c r="C21" s="14">
        <v>1301</v>
      </c>
      <c r="D21" s="3" t="s">
        <v>3346</v>
      </c>
      <c r="E21" s="18" t="s">
        <v>3312</v>
      </c>
      <c r="F21" s="20" t="s">
        <v>3340</v>
      </c>
    </row>
    <row r="22" spans="1:6" s="69" customFormat="1">
      <c r="A22" s="17">
        <v>20</v>
      </c>
      <c r="B22" s="14" t="s">
        <v>3310</v>
      </c>
      <c r="C22" s="14">
        <v>1301</v>
      </c>
      <c r="D22" s="3" t="s">
        <v>3347</v>
      </c>
      <c r="E22" s="18" t="s">
        <v>3312</v>
      </c>
      <c r="F22" s="20" t="s">
        <v>3348</v>
      </c>
    </row>
    <row r="23" spans="1:6" s="69" customFormat="1">
      <c r="A23" s="17">
        <v>21</v>
      </c>
      <c r="B23" s="14" t="s">
        <v>3310</v>
      </c>
      <c r="C23" s="14">
        <v>1301</v>
      </c>
      <c r="D23" s="3" t="s">
        <v>3349</v>
      </c>
      <c r="E23" s="18" t="s">
        <v>3312</v>
      </c>
      <c r="F23" s="20" t="s">
        <v>3340</v>
      </c>
    </row>
    <row r="24" spans="1:6" s="69" customFormat="1">
      <c r="A24" s="17">
        <v>22</v>
      </c>
      <c r="B24" s="14" t="s">
        <v>3310</v>
      </c>
      <c r="C24" s="14">
        <v>1301</v>
      </c>
      <c r="D24" s="3" t="s">
        <v>3350</v>
      </c>
      <c r="E24" s="18" t="s">
        <v>3312</v>
      </c>
      <c r="F24" s="20" t="s">
        <v>3351</v>
      </c>
    </row>
    <row r="25" spans="1:6" s="69" customFormat="1">
      <c r="A25" s="17">
        <v>23</v>
      </c>
      <c r="B25" s="14" t="s">
        <v>3310</v>
      </c>
      <c r="C25" s="14">
        <v>1301</v>
      </c>
      <c r="D25" s="3" t="s">
        <v>3352</v>
      </c>
      <c r="E25" s="18" t="s">
        <v>3312</v>
      </c>
      <c r="F25" s="20" t="s">
        <v>3340</v>
      </c>
    </row>
    <row r="26" spans="1:6" s="69" customFormat="1">
      <c r="A26" s="17">
        <v>24</v>
      </c>
      <c r="B26" s="14" t="s">
        <v>3310</v>
      </c>
      <c r="C26" s="14">
        <v>1301</v>
      </c>
      <c r="D26" s="71" t="s">
        <v>3353</v>
      </c>
      <c r="E26" s="18" t="s">
        <v>3312</v>
      </c>
      <c r="F26" s="20" t="s">
        <v>3328</v>
      </c>
    </row>
    <row r="27" spans="1:6" s="69" customFormat="1">
      <c r="A27" s="17">
        <v>25</v>
      </c>
      <c r="B27" s="14" t="s">
        <v>3310</v>
      </c>
      <c r="C27" s="14">
        <v>1301</v>
      </c>
      <c r="D27" s="14" t="s">
        <v>3354</v>
      </c>
      <c r="E27" s="18" t="s">
        <v>3312</v>
      </c>
      <c r="F27" s="20" t="s">
        <v>3336</v>
      </c>
    </row>
    <row r="28" spans="1:6" s="69" customFormat="1">
      <c r="A28" s="17">
        <v>26</v>
      </c>
      <c r="B28" s="14" t="s">
        <v>3310</v>
      </c>
      <c r="C28" s="14">
        <v>1301</v>
      </c>
      <c r="D28" s="14" t="s">
        <v>3355</v>
      </c>
      <c r="E28" s="18" t="s">
        <v>3312</v>
      </c>
      <c r="F28" s="20" t="s">
        <v>3356</v>
      </c>
    </row>
    <row r="29" spans="1:6" s="69" customFormat="1" ht="20.65" customHeight="1">
      <c r="A29" s="17">
        <v>27</v>
      </c>
      <c r="B29" s="14" t="s">
        <v>3310</v>
      </c>
      <c r="C29" s="14">
        <v>1301</v>
      </c>
      <c r="D29" s="14" t="s">
        <v>3357</v>
      </c>
      <c r="E29" s="18" t="s">
        <v>3312</v>
      </c>
      <c r="F29" s="19" t="s">
        <v>3358</v>
      </c>
    </row>
    <row r="30" spans="1:6" ht="26.65" customHeight="1">
      <c r="A30" s="17">
        <v>28</v>
      </c>
      <c r="B30" s="14" t="s">
        <v>3310</v>
      </c>
      <c r="C30" s="14">
        <v>1302</v>
      </c>
      <c r="D30" s="14" t="s">
        <v>3359</v>
      </c>
      <c r="E30" s="18" t="s">
        <v>3312</v>
      </c>
      <c r="F30" s="19" t="s">
        <v>3360</v>
      </c>
    </row>
    <row r="31" spans="1:6">
      <c r="A31" s="17">
        <v>29</v>
      </c>
      <c r="B31" s="14" t="s">
        <v>3310</v>
      </c>
      <c r="C31" s="14">
        <v>1302</v>
      </c>
      <c r="D31" s="14" t="s">
        <v>3361</v>
      </c>
      <c r="E31" s="18" t="s">
        <v>3312</v>
      </c>
      <c r="F31" s="20" t="s">
        <v>3345</v>
      </c>
    </row>
    <row r="32" spans="1:6">
      <c r="A32" s="17">
        <v>30</v>
      </c>
      <c r="B32" s="14" t="s">
        <v>3310</v>
      </c>
      <c r="C32" s="14">
        <v>1302</v>
      </c>
      <c r="D32" s="17" t="s">
        <v>3362</v>
      </c>
      <c r="E32" s="18" t="s">
        <v>3312</v>
      </c>
      <c r="F32" s="20" t="s">
        <v>3323</v>
      </c>
    </row>
    <row r="33" spans="1:6">
      <c r="A33" s="17">
        <v>31</v>
      </c>
      <c r="B33" s="14" t="s">
        <v>3310</v>
      </c>
      <c r="C33" s="14">
        <v>1302</v>
      </c>
      <c r="D33" s="14" t="s">
        <v>3363</v>
      </c>
      <c r="E33" s="18" t="s">
        <v>3312</v>
      </c>
      <c r="F33" s="20" t="s">
        <v>3364</v>
      </c>
    </row>
    <row r="34" spans="1:6">
      <c r="A34" s="17">
        <v>32</v>
      </c>
      <c r="B34" s="14" t="s">
        <v>3310</v>
      </c>
      <c r="C34" s="14">
        <v>1302</v>
      </c>
      <c r="D34" s="14" t="s">
        <v>3365</v>
      </c>
      <c r="E34" s="18" t="s">
        <v>3312</v>
      </c>
      <c r="F34" s="20" t="s">
        <v>3366</v>
      </c>
    </row>
    <row r="35" spans="1:6">
      <c r="A35" s="17">
        <v>33</v>
      </c>
      <c r="B35" s="14" t="s">
        <v>3310</v>
      </c>
      <c r="C35" s="14">
        <v>1302</v>
      </c>
      <c r="D35" s="14" t="s">
        <v>3367</v>
      </c>
      <c r="E35" s="18" t="s">
        <v>3312</v>
      </c>
      <c r="F35" s="19" t="s">
        <v>3368</v>
      </c>
    </row>
    <row r="36" spans="1:6">
      <c r="A36" s="17">
        <v>34</v>
      </c>
      <c r="B36" s="14" t="s">
        <v>3310</v>
      </c>
      <c r="C36" s="14">
        <v>1302</v>
      </c>
      <c r="D36" s="14" t="s">
        <v>3369</v>
      </c>
      <c r="E36" s="18" t="s">
        <v>3312</v>
      </c>
      <c r="F36" s="20" t="s">
        <v>3370</v>
      </c>
    </row>
    <row r="37" spans="1:6" ht="28.9" customHeight="1">
      <c r="A37" s="17">
        <v>35</v>
      </c>
      <c r="B37" s="14" t="s">
        <v>3310</v>
      </c>
      <c r="C37" s="14">
        <v>1302</v>
      </c>
      <c r="D37" s="14" t="s">
        <v>3371</v>
      </c>
      <c r="E37" s="18" t="s">
        <v>3312</v>
      </c>
      <c r="F37" s="20" t="s">
        <v>3372</v>
      </c>
    </row>
    <row r="38" spans="1:6" ht="31.5" customHeight="1">
      <c r="A38" s="17">
        <v>36</v>
      </c>
      <c r="B38" s="14" t="s">
        <v>3310</v>
      </c>
      <c r="C38" s="14">
        <v>1302</v>
      </c>
      <c r="D38" s="17" t="s">
        <v>3373</v>
      </c>
      <c r="E38" s="18" t="s">
        <v>3312</v>
      </c>
      <c r="F38" s="20" t="s">
        <v>3374</v>
      </c>
    </row>
    <row r="39" spans="1:6" ht="21" customHeight="1">
      <c r="A39" s="17">
        <v>37</v>
      </c>
      <c r="B39" s="14" t="s">
        <v>3310</v>
      </c>
      <c r="C39" s="14">
        <v>1302</v>
      </c>
      <c r="D39" s="72" t="s">
        <v>3375</v>
      </c>
      <c r="E39" s="18" t="s">
        <v>3312</v>
      </c>
      <c r="F39" s="20" t="s">
        <v>3376</v>
      </c>
    </row>
    <row r="40" spans="1:6">
      <c r="A40" s="17">
        <v>38</v>
      </c>
      <c r="B40" s="14" t="s">
        <v>3310</v>
      </c>
      <c r="C40" s="14">
        <v>1302</v>
      </c>
      <c r="D40" s="14" t="s">
        <v>3377</v>
      </c>
      <c r="E40" s="18" t="s">
        <v>3312</v>
      </c>
      <c r="F40" s="20" t="s">
        <v>3332</v>
      </c>
    </row>
    <row r="41" spans="1:6">
      <c r="A41" s="17">
        <v>39</v>
      </c>
      <c r="B41" s="14" t="s">
        <v>3310</v>
      </c>
      <c r="C41" s="14">
        <v>1302</v>
      </c>
      <c r="D41" s="14" t="s">
        <v>3378</v>
      </c>
      <c r="E41" s="18" t="s">
        <v>3312</v>
      </c>
      <c r="F41" s="19" t="s">
        <v>3358</v>
      </c>
    </row>
    <row r="42" spans="1:6">
      <c r="A42" s="17">
        <v>40</v>
      </c>
      <c r="B42" s="14" t="s">
        <v>3310</v>
      </c>
      <c r="C42" s="14">
        <v>1302</v>
      </c>
      <c r="D42" s="14" t="s">
        <v>3379</v>
      </c>
      <c r="E42" s="18" t="s">
        <v>3312</v>
      </c>
      <c r="F42" s="20" t="s">
        <v>3370</v>
      </c>
    </row>
    <row r="43" spans="1:6">
      <c r="A43" s="17">
        <v>41</v>
      </c>
      <c r="B43" s="14" t="s">
        <v>3310</v>
      </c>
      <c r="C43" s="14">
        <v>1302</v>
      </c>
      <c r="D43" s="14" t="s">
        <v>3380</v>
      </c>
      <c r="E43" s="18" t="s">
        <v>3312</v>
      </c>
      <c r="F43" s="20"/>
    </row>
    <row r="44" spans="1:6">
      <c r="A44" s="17">
        <v>42</v>
      </c>
      <c r="B44" s="14" t="s">
        <v>3310</v>
      </c>
      <c r="C44" s="14">
        <v>1302</v>
      </c>
      <c r="D44" s="14" t="s">
        <v>3381</v>
      </c>
      <c r="E44" s="18" t="s">
        <v>3312</v>
      </c>
      <c r="F44" s="20" t="s">
        <v>3340</v>
      </c>
    </row>
    <row r="45" spans="1:6">
      <c r="A45" s="17">
        <v>43</v>
      </c>
      <c r="B45" s="14" t="s">
        <v>3310</v>
      </c>
      <c r="C45" s="14">
        <v>1302</v>
      </c>
      <c r="D45" s="14" t="s">
        <v>3382</v>
      </c>
      <c r="E45" s="18" t="s">
        <v>3312</v>
      </c>
      <c r="F45" s="20" t="s">
        <v>3383</v>
      </c>
    </row>
    <row r="46" spans="1:6">
      <c r="A46" s="17">
        <v>44</v>
      </c>
      <c r="B46" s="14" t="s">
        <v>3310</v>
      </c>
      <c r="C46" s="14">
        <v>1302</v>
      </c>
      <c r="D46" s="14" t="s">
        <v>3384</v>
      </c>
      <c r="E46" s="18" t="s">
        <v>3312</v>
      </c>
      <c r="F46" s="20" t="s">
        <v>3356</v>
      </c>
    </row>
    <row r="47" spans="1:6">
      <c r="A47" s="17">
        <v>45</v>
      </c>
      <c r="B47" s="14" t="s">
        <v>3310</v>
      </c>
      <c r="C47" s="14">
        <v>1302</v>
      </c>
      <c r="D47" s="22" t="s">
        <v>3385</v>
      </c>
      <c r="E47" s="18" t="s">
        <v>3312</v>
      </c>
      <c r="F47" s="20" t="s">
        <v>3386</v>
      </c>
    </row>
    <row r="48" spans="1:6">
      <c r="A48" s="17">
        <v>46</v>
      </c>
      <c r="B48" s="14" t="s">
        <v>3310</v>
      </c>
      <c r="C48" s="14">
        <v>1302</v>
      </c>
      <c r="D48" s="14" t="s">
        <v>3387</v>
      </c>
      <c r="E48" s="18" t="s">
        <v>3312</v>
      </c>
      <c r="F48" s="20" t="s">
        <v>3332</v>
      </c>
    </row>
    <row r="49" spans="1:6">
      <c r="A49" s="17">
        <v>47</v>
      </c>
      <c r="B49" s="14" t="s">
        <v>3310</v>
      </c>
      <c r="C49" s="14">
        <v>1302</v>
      </c>
      <c r="D49" s="14" t="s">
        <v>3388</v>
      </c>
      <c r="E49" s="18" t="s">
        <v>3312</v>
      </c>
      <c r="F49" s="20" t="s">
        <v>3345</v>
      </c>
    </row>
    <row r="50" spans="1:6">
      <c r="A50" s="17">
        <v>48</v>
      </c>
      <c r="B50" s="14" t="s">
        <v>3310</v>
      </c>
      <c r="C50" s="14">
        <v>1302</v>
      </c>
      <c r="D50" s="14" t="s">
        <v>3389</v>
      </c>
      <c r="E50" s="18" t="s">
        <v>3312</v>
      </c>
      <c r="F50" s="20" t="s">
        <v>3390</v>
      </c>
    </row>
    <row r="51" spans="1:6">
      <c r="A51" s="17">
        <v>49</v>
      </c>
      <c r="B51" s="14" t="s">
        <v>3310</v>
      </c>
      <c r="C51" s="14">
        <v>1302</v>
      </c>
      <c r="D51" s="14" t="s">
        <v>3391</v>
      </c>
      <c r="E51" s="18" t="s">
        <v>3312</v>
      </c>
      <c r="F51" s="20" t="s">
        <v>3317</v>
      </c>
    </row>
    <row r="52" spans="1:6">
      <c r="A52" s="17">
        <v>50</v>
      </c>
      <c r="B52" s="14" t="s">
        <v>3310</v>
      </c>
      <c r="C52" s="14">
        <v>1302</v>
      </c>
      <c r="D52" s="14" t="s">
        <v>3392</v>
      </c>
      <c r="E52" s="18" t="s">
        <v>3312</v>
      </c>
      <c r="F52" s="20" t="s">
        <v>3364</v>
      </c>
    </row>
    <row r="53" spans="1:6">
      <c r="A53" s="17">
        <v>51</v>
      </c>
      <c r="B53" s="14" t="s">
        <v>3310</v>
      </c>
      <c r="C53" s="14">
        <v>1302</v>
      </c>
      <c r="D53" s="14" t="s">
        <v>3393</v>
      </c>
      <c r="E53" s="18" t="s">
        <v>3312</v>
      </c>
      <c r="F53" s="20" t="s">
        <v>3345</v>
      </c>
    </row>
    <row r="54" spans="1:6">
      <c r="A54" s="17">
        <v>52</v>
      </c>
      <c r="B54" s="14" t="s">
        <v>3310</v>
      </c>
      <c r="C54" s="14">
        <v>1302</v>
      </c>
      <c r="D54" s="14" t="s">
        <v>3394</v>
      </c>
      <c r="E54" s="18" t="s">
        <v>3312</v>
      </c>
      <c r="F54" s="20" t="s">
        <v>3340</v>
      </c>
    </row>
    <row r="55" spans="1:6">
      <c r="A55" s="17">
        <v>53</v>
      </c>
      <c r="B55" s="14" t="s">
        <v>3310</v>
      </c>
      <c r="C55" s="14">
        <v>1302</v>
      </c>
      <c r="D55" s="14" t="s">
        <v>3395</v>
      </c>
      <c r="E55" s="18" t="s">
        <v>3312</v>
      </c>
      <c r="F55" s="20" t="s">
        <v>3358</v>
      </c>
    </row>
    <row r="56" spans="1:6">
      <c r="A56" s="17">
        <v>54</v>
      </c>
      <c r="B56" s="14" t="s">
        <v>3310</v>
      </c>
      <c r="C56" s="14">
        <v>1302</v>
      </c>
      <c r="D56" s="14" t="s">
        <v>3396</v>
      </c>
      <c r="E56" s="18" t="s">
        <v>3312</v>
      </c>
      <c r="F56" s="19" t="s">
        <v>3313</v>
      </c>
    </row>
    <row r="57" spans="1:6">
      <c r="A57" s="17">
        <v>55</v>
      </c>
      <c r="B57" s="14" t="s">
        <v>3310</v>
      </c>
      <c r="C57" s="14">
        <v>1302</v>
      </c>
      <c r="D57" s="22" t="s">
        <v>3397</v>
      </c>
      <c r="E57" s="18" t="s">
        <v>3312</v>
      </c>
      <c r="F57" s="20" t="s">
        <v>3356</v>
      </c>
    </row>
    <row r="58" spans="1:6">
      <c r="A58" s="17">
        <v>56</v>
      </c>
      <c r="B58" s="14" t="s">
        <v>3310</v>
      </c>
      <c r="C58" s="14">
        <v>1302</v>
      </c>
      <c r="D58" s="14" t="s">
        <v>3398</v>
      </c>
      <c r="E58" s="18" t="s">
        <v>3312</v>
      </c>
      <c r="F58" s="20" t="s">
        <v>3386</v>
      </c>
    </row>
    <row r="59" spans="1:6">
      <c r="A59" s="17">
        <v>57</v>
      </c>
      <c r="B59" s="18" t="s">
        <v>3310</v>
      </c>
      <c r="C59" s="14">
        <v>1302</v>
      </c>
      <c r="D59" s="14" t="s">
        <v>3399</v>
      </c>
      <c r="E59" s="18" t="s">
        <v>3312</v>
      </c>
      <c r="F59" s="20" t="s">
        <v>3386</v>
      </c>
    </row>
    <row r="60" spans="1:6">
      <c r="A60" s="17">
        <v>58</v>
      </c>
      <c r="B60" s="14" t="s">
        <v>5</v>
      </c>
      <c r="C60" s="14">
        <v>1303</v>
      </c>
      <c r="D60" s="22" t="s">
        <v>3400</v>
      </c>
      <c r="E60" s="18" t="s">
        <v>7</v>
      </c>
      <c r="F60" s="19" t="s">
        <v>3705</v>
      </c>
    </row>
    <row r="61" spans="1:6">
      <c r="A61" s="17">
        <v>59</v>
      </c>
      <c r="B61" s="14" t="s">
        <v>5</v>
      </c>
      <c r="C61" s="14">
        <v>1303</v>
      </c>
      <c r="D61" s="22" t="s">
        <v>3401</v>
      </c>
      <c r="E61" s="18" t="s">
        <v>7</v>
      </c>
      <c r="F61" s="20" t="s">
        <v>3706</v>
      </c>
    </row>
    <row r="62" spans="1:6">
      <c r="A62" s="17">
        <v>60</v>
      </c>
      <c r="B62" s="14" t="s">
        <v>5</v>
      </c>
      <c r="C62" s="14">
        <v>1303</v>
      </c>
      <c r="D62" s="22" t="s">
        <v>3402</v>
      </c>
      <c r="E62" s="18" t="s">
        <v>7</v>
      </c>
      <c r="F62" s="20" t="s">
        <v>3707</v>
      </c>
    </row>
    <row r="63" spans="1:6">
      <c r="A63" s="17">
        <v>61</v>
      </c>
      <c r="B63" s="14" t="s">
        <v>5</v>
      </c>
      <c r="C63" s="14">
        <v>1303</v>
      </c>
      <c r="D63" s="22" t="s">
        <v>2731</v>
      </c>
      <c r="E63" s="18" t="s">
        <v>7</v>
      </c>
      <c r="F63" s="20" t="s">
        <v>3708</v>
      </c>
    </row>
    <row r="64" spans="1:6">
      <c r="A64" s="17">
        <v>62</v>
      </c>
      <c r="B64" s="14" t="s">
        <v>5</v>
      </c>
      <c r="C64" s="14">
        <v>1303</v>
      </c>
      <c r="D64" s="22" t="s">
        <v>3403</v>
      </c>
      <c r="E64" s="18" t="s">
        <v>7</v>
      </c>
      <c r="F64" s="20" t="s">
        <v>3709</v>
      </c>
    </row>
    <row r="65" spans="1:6">
      <c r="A65" s="17">
        <v>63</v>
      </c>
      <c r="B65" s="14" t="s">
        <v>5</v>
      </c>
      <c r="C65" s="14">
        <v>1303</v>
      </c>
      <c r="D65" s="22" t="s">
        <v>3404</v>
      </c>
      <c r="E65" s="18" t="s">
        <v>7</v>
      </c>
      <c r="F65" s="20" t="s">
        <v>3710</v>
      </c>
    </row>
    <row r="66" spans="1:6">
      <c r="A66" s="17">
        <v>64</v>
      </c>
      <c r="B66" s="14" t="s">
        <v>5</v>
      </c>
      <c r="C66" s="14">
        <v>1303</v>
      </c>
      <c r="D66" s="22" t="s">
        <v>3405</v>
      </c>
      <c r="E66" s="18" t="s">
        <v>7</v>
      </c>
      <c r="F66" s="20" t="s">
        <v>3711</v>
      </c>
    </row>
    <row r="67" spans="1:6">
      <c r="A67" s="17">
        <v>65</v>
      </c>
      <c r="B67" s="14" t="s">
        <v>5</v>
      </c>
      <c r="C67" s="14">
        <v>1303</v>
      </c>
      <c r="D67" s="22" t="s">
        <v>3406</v>
      </c>
      <c r="E67" s="18" t="s">
        <v>7</v>
      </c>
      <c r="F67" s="20" t="s">
        <v>3712</v>
      </c>
    </row>
    <row r="68" spans="1:6">
      <c r="A68" s="17">
        <v>66</v>
      </c>
      <c r="B68" s="14" t="s">
        <v>5</v>
      </c>
      <c r="C68" s="14">
        <v>1303</v>
      </c>
      <c r="D68" s="22" t="s">
        <v>3407</v>
      </c>
      <c r="E68" s="18" t="s">
        <v>7</v>
      </c>
      <c r="F68" s="20" t="s">
        <v>3713</v>
      </c>
    </row>
    <row r="69" spans="1:6">
      <c r="A69" s="17">
        <v>67</v>
      </c>
      <c r="B69" s="14" t="s">
        <v>5</v>
      </c>
      <c r="C69" s="14">
        <v>1303</v>
      </c>
      <c r="D69" s="22" t="s">
        <v>3408</v>
      </c>
      <c r="E69" s="18" t="s">
        <v>7</v>
      </c>
      <c r="F69" s="20" t="s">
        <v>3714</v>
      </c>
    </row>
    <row r="70" spans="1:6">
      <c r="A70" s="17">
        <v>68</v>
      </c>
      <c r="B70" s="14" t="s">
        <v>5</v>
      </c>
      <c r="C70" s="14">
        <v>1303</v>
      </c>
      <c r="D70" s="22" t="s">
        <v>3409</v>
      </c>
      <c r="E70" s="18" t="s">
        <v>7</v>
      </c>
      <c r="F70" s="20" t="s">
        <v>3715</v>
      </c>
    </row>
    <row r="71" spans="1:6">
      <c r="A71" s="17">
        <v>69</v>
      </c>
      <c r="B71" s="14" t="s">
        <v>5</v>
      </c>
      <c r="C71" s="14">
        <v>1303</v>
      </c>
      <c r="D71" s="22" t="s">
        <v>3410</v>
      </c>
      <c r="E71" s="18" t="s">
        <v>7</v>
      </c>
      <c r="F71" s="19" t="s">
        <v>3716</v>
      </c>
    </row>
    <row r="72" spans="1:6">
      <c r="A72" s="17">
        <v>70</v>
      </c>
      <c r="B72" s="14" t="s">
        <v>5</v>
      </c>
      <c r="C72" s="14">
        <v>1303</v>
      </c>
      <c r="D72" s="22" t="s">
        <v>2022</v>
      </c>
      <c r="E72" s="18" t="s">
        <v>7</v>
      </c>
      <c r="F72" s="20" t="s">
        <v>3715</v>
      </c>
    </row>
    <row r="73" spans="1:6">
      <c r="A73" s="17">
        <v>71</v>
      </c>
      <c r="B73" s="14" t="s">
        <v>5</v>
      </c>
      <c r="C73" s="14">
        <v>1303</v>
      </c>
      <c r="D73" s="22" t="s">
        <v>3411</v>
      </c>
      <c r="E73" s="18" t="s">
        <v>7</v>
      </c>
      <c r="F73" s="19" t="s">
        <v>3717</v>
      </c>
    </row>
    <row r="74" spans="1:6">
      <c r="A74" s="17">
        <v>72</v>
      </c>
      <c r="B74" s="14" t="s">
        <v>5</v>
      </c>
      <c r="C74" s="14">
        <v>1303</v>
      </c>
      <c r="D74" s="22" t="s">
        <v>3412</v>
      </c>
      <c r="E74" s="18" t="s">
        <v>7</v>
      </c>
      <c r="F74" s="20" t="s">
        <v>3718</v>
      </c>
    </row>
    <row r="75" spans="1:6">
      <c r="A75" s="17">
        <v>73</v>
      </c>
      <c r="B75" s="14" t="s">
        <v>5</v>
      </c>
      <c r="C75" s="14">
        <v>1303</v>
      </c>
      <c r="D75" s="22" t="s">
        <v>3413</v>
      </c>
      <c r="E75" s="18" t="s">
        <v>7</v>
      </c>
      <c r="F75" s="20" t="s">
        <v>3719</v>
      </c>
    </row>
    <row r="76" spans="1:6" ht="27.4" customHeight="1">
      <c r="A76" s="17">
        <v>74</v>
      </c>
      <c r="B76" s="14" t="s">
        <v>5</v>
      </c>
      <c r="C76" s="14">
        <v>1303</v>
      </c>
      <c r="D76" s="22" t="s">
        <v>3414</v>
      </c>
      <c r="E76" s="18" t="s">
        <v>7</v>
      </c>
      <c r="F76" s="20" t="s">
        <v>3415</v>
      </c>
    </row>
    <row r="77" spans="1:6">
      <c r="A77" s="17">
        <v>75</v>
      </c>
      <c r="B77" s="14" t="s">
        <v>5</v>
      </c>
      <c r="C77" s="14">
        <v>1303</v>
      </c>
      <c r="D77" s="22" t="s">
        <v>3416</v>
      </c>
      <c r="E77" s="18" t="s">
        <v>7</v>
      </c>
      <c r="F77" s="20" t="s">
        <v>3720</v>
      </c>
    </row>
    <row r="78" spans="1:6">
      <c r="A78" s="17">
        <v>76</v>
      </c>
      <c r="B78" s="14" t="s">
        <v>5</v>
      </c>
      <c r="C78" s="14">
        <v>1303</v>
      </c>
      <c r="D78" s="22" t="s">
        <v>3417</v>
      </c>
      <c r="E78" s="18" t="s">
        <v>7</v>
      </c>
      <c r="F78" s="20" t="s">
        <v>3721</v>
      </c>
    </row>
    <row r="79" spans="1:6">
      <c r="A79" s="17">
        <v>77</v>
      </c>
      <c r="B79" s="14" t="s">
        <v>5</v>
      </c>
      <c r="C79" s="14">
        <v>1303</v>
      </c>
      <c r="D79" s="22" t="s">
        <v>3418</v>
      </c>
      <c r="E79" s="18" t="s">
        <v>7</v>
      </c>
      <c r="F79" s="20" t="s">
        <v>3722</v>
      </c>
    </row>
    <row r="80" spans="1:6" ht="23.65" customHeight="1">
      <c r="A80" s="17">
        <v>78</v>
      </c>
      <c r="B80" s="14" t="s">
        <v>5</v>
      </c>
      <c r="C80" s="14">
        <v>1303</v>
      </c>
      <c r="D80" s="22" t="s">
        <v>3419</v>
      </c>
      <c r="E80" s="18" t="s">
        <v>7</v>
      </c>
      <c r="F80" s="20" t="s">
        <v>3723</v>
      </c>
    </row>
    <row r="81" spans="1:6">
      <c r="A81" s="17">
        <v>79</v>
      </c>
      <c r="B81" s="14" t="s">
        <v>5</v>
      </c>
      <c r="C81" s="14">
        <v>1303</v>
      </c>
      <c r="D81" s="22" t="s">
        <v>3420</v>
      </c>
      <c r="E81" s="18" t="s">
        <v>7</v>
      </c>
      <c r="F81" s="20" t="s">
        <v>3724</v>
      </c>
    </row>
    <row r="82" spans="1:6">
      <c r="A82" s="17">
        <v>80</v>
      </c>
      <c r="B82" s="14" t="s">
        <v>5</v>
      </c>
      <c r="C82" s="14">
        <v>1303</v>
      </c>
      <c r="D82" s="22" t="s">
        <v>3421</v>
      </c>
      <c r="E82" s="18" t="s">
        <v>7</v>
      </c>
      <c r="F82" s="20" t="s">
        <v>3725</v>
      </c>
    </row>
    <row r="83" spans="1:6">
      <c r="A83" s="17">
        <v>81</v>
      </c>
      <c r="B83" s="14" t="s">
        <v>5</v>
      </c>
      <c r="C83" s="14">
        <v>1303</v>
      </c>
      <c r="D83" s="22" t="s">
        <v>3422</v>
      </c>
      <c r="E83" s="18" t="s">
        <v>7</v>
      </c>
      <c r="F83" s="20" t="s">
        <v>3726</v>
      </c>
    </row>
    <row r="84" spans="1:6" ht="32.25" customHeight="1">
      <c r="A84" s="17">
        <v>82</v>
      </c>
      <c r="B84" s="14" t="s">
        <v>5</v>
      </c>
      <c r="C84" s="14">
        <v>1303</v>
      </c>
      <c r="D84" s="22" t="s">
        <v>3423</v>
      </c>
      <c r="E84" s="18" t="s">
        <v>7</v>
      </c>
      <c r="F84" s="20" t="s">
        <v>3727</v>
      </c>
    </row>
    <row r="85" spans="1:6">
      <c r="A85" s="17">
        <v>83</v>
      </c>
      <c r="B85" s="14" t="s">
        <v>5</v>
      </c>
      <c r="C85" s="14">
        <v>1303</v>
      </c>
      <c r="D85" s="22" t="s">
        <v>3424</v>
      </c>
      <c r="E85" s="18" t="s">
        <v>7</v>
      </c>
      <c r="F85" s="20" t="s">
        <v>3728</v>
      </c>
    </row>
    <row r="86" spans="1:6" ht="32.65" customHeight="1">
      <c r="A86" s="17">
        <v>84</v>
      </c>
      <c r="B86" s="14" t="s">
        <v>5</v>
      </c>
      <c r="C86" s="14">
        <v>1303</v>
      </c>
      <c r="D86" s="22" t="s">
        <v>3425</v>
      </c>
      <c r="E86" s="18" t="s">
        <v>7</v>
      </c>
      <c r="F86" s="20" t="s">
        <v>3729</v>
      </c>
    </row>
    <row r="87" spans="1:6">
      <c r="A87" s="17">
        <v>85</v>
      </c>
      <c r="B87" s="14" t="s">
        <v>5</v>
      </c>
      <c r="C87" s="14">
        <v>1303</v>
      </c>
      <c r="D87" s="22" t="s">
        <v>3426</v>
      </c>
      <c r="E87" s="18" t="s">
        <v>7</v>
      </c>
      <c r="F87" s="20" t="s">
        <v>3730</v>
      </c>
    </row>
    <row r="88" spans="1:6">
      <c r="A88" s="17">
        <v>86</v>
      </c>
      <c r="B88" s="14" t="s">
        <v>5</v>
      </c>
      <c r="C88" s="14">
        <v>1303</v>
      </c>
      <c r="D88" s="22" t="s">
        <v>2492</v>
      </c>
      <c r="E88" s="18" t="s">
        <v>7</v>
      </c>
      <c r="F88" s="20" t="s">
        <v>3427</v>
      </c>
    </row>
    <row r="89" spans="1:6" ht="24.4" customHeight="1">
      <c r="A89" s="17">
        <v>87</v>
      </c>
      <c r="B89" s="14" t="s">
        <v>5</v>
      </c>
      <c r="C89" s="14">
        <v>1303</v>
      </c>
      <c r="D89" s="22" t="s">
        <v>3428</v>
      </c>
      <c r="E89" s="18" t="s">
        <v>7</v>
      </c>
      <c r="F89" s="20" t="s">
        <v>3731</v>
      </c>
    </row>
    <row r="90" spans="1:6" ht="24.4" customHeight="1">
      <c r="A90" s="17">
        <v>88</v>
      </c>
      <c r="B90" s="14" t="s">
        <v>5</v>
      </c>
      <c r="C90" s="14">
        <v>1303</v>
      </c>
      <c r="D90" s="22" t="s">
        <v>3429</v>
      </c>
      <c r="E90" s="18" t="s">
        <v>7</v>
      </c>
      <c r="F90" s="19" t="s">
        <v>3732</v>
      </c>
    </row>
    <row r="91" spans="1:6">
      <c r="A91" s="17">
        <v>89</v>
      </c>
      <c r="B91" s="14" t="s">
        <v>5</v>
      </c>
      <c r="C91" s="14">
        <v>1303</v>
      </c>
      <c r="D91" s="22" t="s">
        <v>3430</v>
      </c>
      <c r="E91" s="18" t="s">
        <v>7</v>
      </c>
      <c r="F91" s="20" t="s">
        <v>3733</v>
      </c>
    </row>
    <row r="92" spans="1:6">
      <c r="A92" s="17">
        <v>90</v>
      </c>
      <c r="B92" s="14" t="s">
        <v>5</v>
      </c>
      <c r="C92" s="14">
        <v>1303</v>
      </c>
      <c r="D92" s="22" t="s">
        <v>3431</v>
      </c>
      <c r="E92" s="18" t="s">
        <v>7</v>
      </c>
      <c r="F92" s="14" t="s">
        <v>3734</v>
      </c>
    </row>
    <row r="93" spans="1:6">
      <c r="A93" s="17">
        <v>91</v>
      </c>
      <c r="B93" s="14" t="s">
        <v>5</v>
      </c>
      <c r="C93" s="14">
        <v>1303</v>
      </c>
      <c r="D93" s="22" t="s">
        <v>3432</v>
      </c>
      <c r="E93" s="18" t="s">
        <v>7</v>
      </c>
      <c r="F93" s="20" t="s">
        <v>3735</v>
      </c>
    </row>
    <row r="94" spans="1:6">
      <c r="A94" s="17">
        <v>92</v>
      </c>
      <c r="B94" s="14" t="s">
        <v>5</v>
      </c>
      <c r="C94" s="14">
        <v>1303</v>
      </c>
      <c r="D94" s="22" t="s">
        <v>3433</v>
      </c>
      <c r="E94" s="18" t="s">
        <v>7</v>
      </c>
      <c r="F94" s="20" t="s">
        <v>3736</v>
      </c>
    </row>
    <row r="95" spans="1:6">
      <c r="A95" s="17">
        <v>93</v>
      </c>
      <c r="B95" s="14" t="s">
        <v>5</v>
      </c>
      <c r="C95" s="14">
        <v>1303</v>
      </c>
      <c r="D95" s="22" t="s">
        <v>3434</v>
      </c>
      <c r="E95" s="18" t="s">
        <v>7</v>
      </c>
      <c r="F95" s="20" t="s">
        <v>3737</v>
      </c>
    </row>
    <row r="96" spans="1:6">
      <c r="A96" s="17">
        <v>94</v>
      </c>
      <c r="B96" s="14" t="s">
        <v>5</v>
      </c>
      <c r="C96" s="14">
        <v>1303</v>
      </c>
      <c r="D96" s="22" t="s">
        <v>3435</v>
      </c>
      <c r="E96" s="18" t="s">
        <v>7</v>
      </c>
      <c r="F96" s="20" t="s">
        <v>3738</v>
      </c>
    </row>
    <row r="97" spans="1:6">
      <c r="A97" s="17">
        <v>95</v>
      </c>
      <c r="B97" s="14" t="s">
        <v>5</v>
      </c>
      <c r="C97" s="14">
        <v>1303</v>
      </c>
      <c r="D97" s="22" t="s">
        <v>3436</v>
      </c>
      <c r="E97" s="18" t="s">
        <v>7</v>
      </c>
      <c r="F97" s="20" t="s">
        <v>3739</v>
      </c>
    </row>
    <row r="98" spans="1:6">
      <c r="A98" s="17">
        <v>96</v>
      </c>
      <c r="B98" s="14" t="s">
        <v>5</v>
      </c>
      <c r="C98" s="14">
        <v>1304</v>
      </c>
      <c r="D98" s="17" t="s">
        <v>3437</v>
      </c>
      <c r="E98" s="18" t="s">
        <v>7</v>
      </c>
      <c r="F98" s="19" t="s">
        <v>3740</v>
      </c>
    </row>
    <row r="99" spans="1:6" ht="26.25" customHeight="1">
      <c r="A99" s="17">
        <v>97</v>
      </c>
      <c r="B99" s="14" t="s">
        <v>5</v>
      </c>
      <c r="C99" s="14">
        <v>1304</v>
      </c>
      <c r="D99" s="17" t="s">
        <v>3438</v>
      </c>
      <c r="E99" s="18" t="s">
        <v>7</v>
      </c>
      <c r="F99" s="20" t="s">
        <v>3439</v>
      </c>
    </row>
    <row r="100" spans="1:6" ht="26.25" customHeight="1">
      <c r="A100" s="17">
        <v>98</v>
      </c>
      <c r="B100" s="14" t="s">
        <v>5</v>
      </c>
      <c r="C100" s="14">
        <v>1304</v>
      </c>
      <c r="D100" s="17" t="s">
        <v>3440</v>
      </c>
      <c r="E100" s="18" t="s">
        <v>7</v>
      </c>
      <c r="F100" s="20" t="s">
        <v>3741</v>
      </c>
    </row>
    <row r="101" spans="1:6" ht="24" customHeight="1">
      <c r="A101" s="17">
        <v>99</v>
      </c>
      <c r="B101" s="14" t="s">
        <v>5</v>
      </c>
      <c r="C101" s="14">
        <v>1304</v>
      </c>
      <c r="D101" s="17" t="s">
        <v>3441</v>
      </c>
      <c r="E101" s="18" t="s">
        <v>7</v>
      </c>
      <c r="F101" s="20" t="s">
        <v>3742</v>
      </c>
    </row>
    <row r="102" spans="1:6" ht="21" customHeight="1">
      <c r="A102" s="17">
        <v>100</v>
      </c>
      <c r="B102" s="14" t="s">
        <v>5</v>
      </c>
      <c r="C102" s="14">
        <v>1304</v>
      </c>
      <c r="D102" s="17" t="s">
        <v>3442</v>
      </c>
      <c r="E102" s="18" t="s">
        <v>499</v>
      </c>
      <c r="F102" s="20" t="s">
        <v>3743</v>
      </c>
    </row>
    <row r="103" spans="1:6" ht="19.899999999999999" customHeight="1">
      <c r="A103" s="17">
        <v>101</v>
      </c>
      <c r="B103" s="14" t="s">
        <v>5</v>
      </c>
      <c r="C103" s="14">
        <v>1304</v>
      </c>
      <c r="D103" s="17" t="s">
        <v>3443</v>
      </c>
      <c r="E103" s="18" t="s">
        <v>7</v>
      </c>
      <c r="F103" s="20" t="s">
        <v>3744</v>
      </c>
    </row>
    <row r="104" spans="1:6" ht="28.9" customHeight="1">
      <c r="A104" s="17">
        <v>102</v>
      </c>
      <c r="B104" s="14" t="s">
        <v>5</v>
      </c>
      <c r="C104" s="14">
        <v>1304</v>
      </c>
      <c r="D104" s="17" t="s">
        <v>3444</v>
      </c>
      <c r="E104" s="18" t="s">
        <v>7</v>
      </c>
      <c r="F104" s="20" t="s">
        <v>3745</v>
      </c>
    </row>
    <row r="105" spans="1:6">
      <c r="A105" s="17">
        <v>103</v>
      </c>
      <c r="B105" s="14" t="s">
        <v>5</v>
      </c>
      <c r="C105" s="14">
        <v>1304</v>
      </c>
      <c r="D105" s="17" t="s">
        <v>3445</v>
      </c>
      <c r="E105" s="18" t="s">
        <v>499</v>
      </c>
      <c r="F105" s="20" t="s">
        <v>3746</v>
      </c>
    </row>
    <row r="106" spans="1:6" ht="25.15" customHeight="1">
      <c r="A106" s="17">
        <v>104</v>
      </c>
      <c r="B106" s="14" t="s">
        <v>5</v>
      </c>
      <c r="C106" s="14">
        <v>1304</v>
      </c>
      <c r="D106" s="17" t="s">
        <v>3446</v>
      </c>
      <c r="E106" s="18" t="s">
        <v>7</v>
      </c>
      <c r="F106" s="20" t="s">
        <v>3747</v>
      </c>
    </row>
    <row r="107" spans="1:6" ht="24" customHeight="1">
      <c r="A107" s="17">
        <v>105</v>
      </c>
      <c r="B107" s="14" t="s">
        <v>5</v>
      </c>
      <c r="C107" s="14">
        <v>1304</v>
      </c>
      <c r="D107" s="17" t="s">
        <v>3447</v>
      </c>
      <c r="E107" s="18" t="s">
        <v>7</v>
      </c>
      <c r="F107" s="20" t="s">
        <v>3748</v>
      </c>
    </row>
    <row r="108" spans="1:6">
      <c r="A108" s="17">
        <v>106</v>
      </c>
      <c r="B108" s="14" t="s">
        <v>5</v>
      </c>
      <c r="C108" s="14">
        <v>1304</v>
      </c>
      <c r="D108" s="17" t="s">
        <v>3448</v>
      </c>
      <c r="E108" s="18" t="s">
        <v>7</v>
      </c>
      <c r="F108" s="20" t="s">
        <v>3749</v>
      </c>
    </row>
    <row r="109" spans="1:6">
      <c r="A109" s="17">
        <v>107</v>
      </c>
      <c r="B109" s="14" t="s">
        <v>5</v>
      </c>
      <c r="C109" s="14">
        <v>1304</v>
      </c>
      <c r="D109" s="17" t="s">
        <v>3449</v>
      </c>
      <c r="E109" s="18" t="s">
        <v>7</v>
      </c>
      <c r="F109" s="20" t="s">
        <v>3750</v>
      </c>
    </row>
    <row r="110" spans="1:6" ht="28.15" customHeight="1">
      <c r="A110" s="17">
        <v>108</v>
      </c>
      <c r="B110" s="14" t="s">
        <v>5</v>
      </c>
      <c r="C110" s="14">
        <v>1304</v>
      </c>
      <c r="D110" s="17" t="s">
        <v>3450</v>
      </c>
      <c r="E110" s="18" t="s">
        <v>7</v>
      </c>
      <c r="F110" s="20" t="s">
        <v>3751</v>
      </c>
    </row>
    <row r="111" spans="1:6" ht="26.25" customHeight="1">
      <c r="A111" s="17">
        <v>109</v>
      </c>
      <c r="B111" s="14" t="s">
        <v>5</v>
      </c>
      <c r="C111" s="14">
        <v>1304</v>
      </c>
      <c r="D111" s="17" t="s">
        <v>3451</v>
      </c>
      <c r="E111" s="18" t="s">
        <v>7</v>
      </c>
      <c r="F111" s="20" t="s">
        <v>3752</v>
      </c>
    </row>
    <row r="112" spans="1:6" ht="23.25" customHeight="1">
      <c r="A112" s="17">
        <v>110</v>
      </c>
      <c r="B112" s="14" t="s">
        <v>5</v>
      </c>
      <c r="C112" s="14">
        <v>1304</v>
      </c>
      <c r="D112" s="17" t="s">
        <v>3452</v>
      </c>
      <c r="E112" s="18" t="s">
        <v>7</v>
      </c>
      <c r="F112" s="20" t="s">
        <v>3753</v>
      </c>
    </row>
    <row r="113" spans="1:6" ht="23.65" customHeight="1">
      <c r="A113" s="17">
        <v>111</v>
      </c>
      <c r="B113" s="14" t="s">
        <v>5</v>
      </c>
      <c r="C113" s="14">
        <v>1304</v>
      </c>
      <c r="D113" s="14" t="s">
        <v>3453</v>
      </c>
      <c r="E113" s="18" t="s">
        <v>7</v>
      </c>
      <c r="F113" s="21" t="s">
        <v>3754</v>
      </c>
    </row>
    <row r="114" spans="1:6">
      <c r="A114" s="17">
        <v>112</v>
      </c>
      <c r="B114" s="14" t="s">
        <v>5</v>
      </c>
      <c r="C114" s="14">
        <v>1304</v>
      </c>
      <c r="D114" s="14" t="s">
        <v>3454</v>
      </c>
      <c r="E114" s="18" t="s">
        <v>7</v>
      </c>
      <c r="F114" s="21" t="s">
        <v>3755</v>
      </c>
    </row>
    <row r="115" spans="1:6">
      <c r="A115" s="17">
        <v>113</v>
      </c>
      <c r="B115" s="14" t="s">
        <v>5</v>
      </c>
      <c r="C115" s="14">
        <v>1304</v>
      </c>
      <c r="D115" s="14" t="s">
        <v>3455</v>
      </c>
      <c r="E115" s="18" t="s">
        <v>7</v>
      </c>
      <c r="F115" s="21" t="s">
        <v>3756</v>
      </c>
    </row>
    <row r="116" spans="1:6">
      <c r="A116" s="17">
        <v>114</v>
      </c>
      <c r="B116" s="14" t="s">
        <v>5</v>
      </c>
      <c r="C116" s="14">
        <v>1304</v>
      </c>
      <c r="D116" s="14" t="s">
        <v>3456</v>
      </c>
      <c r="E116" s="18" t="s">
        <v>7</v>
      </c>
      <c r="F116" s="21" t="s">
        <v>3757</v>
      </c>
    </row>
    <row r="117" spans="1:6">
      <c r="A117" s="17">
        <v>115</v>
      </c>
      <c r="B117" s="14" t="s">
        <v>5</v>
      </c>
      <c r="C117" s="14">
        <v>1304</v>
      </c>
      <c r="D117" s="14" t="s">
        <v>3457</v>
      </c>
      <c r="E117" s="18" t="s">
        <v>7</v>
      </c>
      <c r="F117" s="21" t="s">
        <v>3458</v>
      </c>
    </row>
    <row r="118" spans="1:6">
      <c r="A118" s="17">
        <v>116</v>
      </c>
      <c r="B118" s="14" t="s">
        <v>5</v>
      </c>
      <c r="C118" s="14">
        <v>1304</v>
      </c>
      <c r="D118" s="14" t="s">
        <v>3459</v>
      </c>
      <c r="E118" s="18" t="s">
        <v>7</v>
      </c>
      <c r="F118" s="21" t="s">
        <v>3758</v>
      </c>
    </row>
    <row r="119" spans="1:6">
      <c r="A119" s="17">
        <v>117</v>
      </c>
      <c r="B119" s="14" t="s">
        <v>5</v>
      </c>
      <c r="C119" s="14">
        <v>1304</v>
      </c>
      <c r="D119" s="14" t="s">
        <v>3460</v>
      </c>
      <c r="E119" s="18" t="s">
        <v>499</v>
      </c>
      <c r="F119" s="21" t="s">
        <v>3759</v>
      </c>
    </row>
    <row r="120" spans="1:6">
      <c r="A120" s="17">
        <v>118</v>
      </c>
      <c r="B120" s="14" t="s">
        <v>5</v>
      </c>
      <c r="C120" s="14">
        <v>1304</v>
      </c>
      <c r="D120" s="14" t="s">
        <v>3461</v>
      </c>
      <c r="E120" s="18" t="s">
        <v>7</v>
      </c>
      <c r="F120" s="20" t="s">
        <v>3760</v>
      </c>
    </row>
    <row r="121" spans="1:6">
      <c r="A121" s="17">
        <v>119</v>
      </c>
      <c r="B121" s="14" t="s">
        <v>5</v>
      </c>
      <c r="C121" s="14">
        <v>1304</v>
      </c>
      <c r="D121" s="14" t="s">
        <v>3462</v>
      </c>
      <c r="E121" s="18" t="s">
        <v>7</v>
      </c>
      <c r="F121" s="21" t="s">
        <v>3761</v>
      </c>
    </row>
    <row r="122" spans="1:6">
      <c r="A122" s="17">
        <v>120</v>
      </c>
      <c r="B122" s="14" t="s">
        <v>5</v>
      </c>
      <c r="C122" s="14">
        <v>1304</v>
      </c>
      <c r="D122" s="14" t="s">
        <v>3463</v>
      </c>
      <c r="E122" s="18" t="s">
        <v>7</v>
      </c>
      <c r="F122" s="21" t="s">
        <v>3762</v>
      </c>
    </row>
    <row r="123" spans="1:6">
      <c r="A123" s="17">
        <v>121</v>
      </c>
      <c r="B123" s="14" t="s">
        <v>5</v>
      </c>
      <c r="C123" s="14">
        <v>1304</v>
      </c>
      <c r="D123" s="14" t="s">
        <v>3464</v>
      </c>
      <c r="E123" s="18" t="s">
        <v>499</v>
      </c>
      <c r="F123" s="21" t="s">
        <v>3763</v>
      </c>
    </row>
    <row r="124" spans="1:6">
      <c r="A124" s="17">
        <v>122</v>
      </c>
      <c r="B124" s="14" t="s">
        <v>5</v>
      </c>
      <c r="C124" s="14">
        <v>1304</v>
      </c>
      <c r="D124" s="14" t="s">
        <v>3465</v>
      </c>
      <c r="E124" s="18" t="s">
        <v>7</v>
      </c>
      <c r="F124" s="21" t="s">
        <v>3764</v>
      </c>
    </row>
    <row r="125" spans="1:6">
      <c r="A125" s="17">
        <v>123</v>
      </c>
      <c r="B125" s="14" t="s">
        <v>5</v>
      </c>
      <c r="C125" s="14">
        <v>1304</v>
      </c>
      <c r="D125" s="14" t="s">
        <v>3466</v>
      </c>
      <c r="E125" s="18" t="s">
        <v>7</v>
      </c>
      <c r="F125" s="21" t="s">
        <v>3765</v>
      </c>
    </row>
    <row r="126" spans="1:6">
      <c r="A126" s="17">
        <v>124</v>
      </c>
      <c r="B126" s="14" t="s">
        <v>5</v>
      </c>
      <c r="C126" s="14">
        <v>1304</v>
      </c>
      <c r="D126" s="14" t="s">
        <v>3467</v>
      </c>
      <c r="E126" s="18" t="s">
        <v>7</v>
      </c>
      <c r="F126" s="21" t="s">
        <v>3766</v>
      </c>
    </row>
    <row r="127" spans="1:6">
      <c r="A127" s="17">
        <v>125</v>
      </c>
      <c r="B127" s="14" t="s">
        <v>5</v>
      </c>
      <c r="C127" s="14">
        <v>1304</v>
      </c>
      <c r="D127" s="14" t="s">
        <v>3468</v>
      </c>
      <c r="E127" s="18" t="s">
        <v>7</v>
      </c>
      <c r="F127" s="21" t="s">
        <v>3767</v>
      </c>
    </row>
    <row r="128" spans="1:6">
      <c r="A128" s="17">
        <v>126</v>
      </c>
      <c r="B128" s="14" t="s">
        <v>5</v>
      </c>
      <c r="C128" s="14">
        <v>1304</v>
      </c>
      <c r="D128" s="17" t="s">
        <v>3469</v>
      </c>
      <c r="E128" s="18" t="s">
        <v>7</v>
      </c>
      <c r="F128" s="20" t="s">
        <v>3768</v>
      </c>
    </row>
    <row r="129" spans="1:6">
      <c r="A129" s="17">
        <v>127</v>
      </c>
      <c r="B129" s="14" t="s">
        <v>5</v>
      </c>
      <c r="C129" s="14">
        <v>1304</v>
      </c>
      <c r="D129" s="17" t="s">
        <v>3470</v>
      </c>
      <c r="E129" s="18" t="s">
        <v>7</v>
      </c>
      <c r="F129" s="20" t="s">
        <v>3769</v>
      </c>
    </row>
    <row r="130" spans="1:6">
      <c r="A130" s="17">
        <v>128</v>
      </c>
      <c r="B130" s="14" t="s">
        <v>5</v>
      </c>
      <c r="C130" s="14">
        <v>1304</v>
      </c>
      <c r="D130" s="17" t="s">
        <v>3471</v>
      </c>
      <c r="E130" s="18" t="s">
        <v>7</v>
      </c>
      <c r="F130" s="73" t="s">
        <v>3770</v>
      </c>
    </row>
    <row r="131" spans="1:6">
      <c r="A131" s="17">
        <v>129</v>
      </c>
      <c r="B131" s="14" t="s">
        <v>5</v>
      </c>
      <c r="C131" s="14">
        <v>1304</v>
      </c>
      <c r="D131" s="17" t="s">
        <v>3472</v>
      </c>
      <c r="E131" s="18" t="s">
        <v>7</v>
      </c>
      <c r="F131" s="73" t="s">
        <v>3771</v>
      </c>
    </row>
    <row r="132" spans="1:6">
      <c r="A132" s="17">
        <v>130</v>
      </c>
      <c r="B132" s="14" t="s">
        <v>5</v>
      </c>
      <c r="C132" s="14">
        <v>1304</v>
      </c>
      <c r="D132" s="17" t="s">
        <v>3155</v>
      </c>
      <c r="E132" s="18" t="s">
        <v>7</v>
      </c>
      <c r="F132" s="19" t="s">
        <v>3772</v>
      </c>
    </row>
    <row r="133" spans="1:6">
      <c r="A133" s="17">
        <v>131</v>
      </c>
      <c r="B133" s="14" t="s">
        <v>5</v>
      </c>
      <c r="C133" s="14">
        <v>1305</v>
      </c>
      <c r="D133" s="74" t="s">
        <v>3473</v>
      </c>
      <c r="E133" s="14" t="s">
        <v>7</v>
      </c>
      <c r="F133" s="19" t="s">
        <v>3773</v>
      </c>
    </row>
    <row r="134" spans="1:6">
      <c r="A134" s="17">
        <v>132</v>
      </c>
      <c r="B134" s="14" t="s">
        <v>5</v>
      </c>
      <c r="C134" s="14">
        <v>1305</v>
      </c>
      <c r="D134" s="75" t="s">
        <v>3474</v>
      </c>
      <c r="E134" s="14" t="s">
        <v>499</v>
      </c>
      <c r="F134" s="20" t="s">
        <v>3774</v>
      </c>
    </row>
    <row r="135" spans="1:6">
      <c r="A135" s="17">
        <v>133</v>
      </c>
      <c r="B135" s="14" t="s">
        <v>5</v>
      </c>
      <c r="C135" s="14">
        <v>1305</v>
      </c>
      <c r="D135" s="75" t="s">
        <v>3475</v>
      </c>
      <c r="E135" s="14" t="s">
        <v>7</v>
      </c>
      <c r="F135" s="20" t="s">
        <v>3775</v>
      </c>
    </row>
    <row r="136" spans="1:6">
      <c r="A136" s="17">
        <v>134</v>
      </c>
      <c r="B136" s="14" t="s">
        <v>5</v>
      </c>
      <c r="C136" s="14">
        <v>1305</v>
      </c>
      <c r="D136" s="76" t="s">
        <v>3476</v>
      </c>
      <c r="E136" s="14" t="s">
        <v>7</v>
      </c>
      <c r="F136" s="20" t="s">
        <v>3776</v>
      </c>
    </row>
    <row r="137" spans="1:6">
      <c r="A137" s="17">
        <v>135</v>
      </c>
      <c r="B137" s="14" t="s">
        <v>5</v>
      </c>
      <c r="C137" s="14">
        <v>1305</v>
      </c>
      <c r="D137" s="76" t="s">
        <v>3477</v>
      </c>
      <c r="E137" s="14" t="s">
        <v>7</v>
      </c>
      <c r="F137" s="19" t="s">
        <v>3777</v>
      </c>
    </row>
    <row r="138" spans="1:6">
      <c r="A138" s="17">
        <v>136</v>
      </c>
      <c r="B138" s="14" t="s">
        <v>5</v>
      </c>
      <c r="C138" s="14">
        <v>1305</v>
      </c>
      <c r="D138" s="76" t="s">
        <v>3478</v>
      </c>
      <c r="E138" s="14" t="s">
        <v>499</v>
      </c>
      <c r="F138" s="20" t="s">
        <v>3778</v>
      </c>
    </row>
    <row r="139" spans="1:6">
      <c r="A139" s="17">
        <v>137</v>
      </c>
      <c r="B139" s="14" t="s">
        <v>5</v>
      </c>
      <c r="C139" s="14">
        <v>1305</v>
      </c>
      <c r="D139" s="77" t="s">
        <v>3479</v>
      </c>
      <c r="E139" s="14" t="s">
        <v>7</v>
      </c>
      <c r="F139" s="20" t="s">
        <v>3779</v>
      </c>
    </row>
    <row r="140" spans="1:6">
      <c r="A140" s="17">
        <v>138</v>
      </c>
      <c r="B140" s="14" t="s">
        <v>5</v>
      </c>
      <c r="C140" s="14">
        <v>1305</v>
      </c>
      <c r="D140" s="78" t="s">
        <v>3480</v>
      </c>
      <c r="E140" s="14" t="s">
        <v>7</v>
      </c>
      <c r="F140" s="20" t="s">
        <v>3780</v>
      </c>
    </row>
    <row r="141" spans="1:6">
      <c r="A141" s="17">
        <v>139</v>
      </c>
      <c r="B141" s="14" t="s">
        <v>5</v>
      </c>
      <c r="C141" s="14">
        <v>1305</v>
      </c>
      <c r="D141" s="79" t="s">
        <v>3481</v>
      </c>
      <c r="E141" s="14" t="s">
        <v>7</v>
      </c>
      <c r="F141" s="20" t="s">
        <v>3781</v>
      </c>
    </row>
    <row r="142" spans="1:6">
      <c r="A142" s="17">
        <v>140</v>
      </c>
      <c r="B142" s="14" t="s">
        <v>5</v>
      </c>
      <c r="C142" s="14">
        <v>1305</v>
      </c>
      <c r="D142" s="79" t="s">
        <v>3482</v>
      </c>
      <c r="E142" s="14" t="s">
        <v>7</v>
      </c>
      <c r="F142" s="20" t="s">
        <v>3782</v>
      </c>
    </row>
    <row r="143" spans="1:6">
      <c r="A143" s="17">
        <v>141</v>
      </c>
      <c r="B143" s="14" t="s">
        <v>5</v>
      </c>
      <c r="C143" s="14">
        <v>1305</v>
      </c>
      <c r="D143" s="79" t="s">
        <v>3483</v>
      </c>
      <c r="E143" s="14" t="s">
        <v>7</v>
      </c>
      <c r="F143" s="20" t="s">
        <v>3783</v>
      </c>
    </row>
    <row r="144" spans="1:6">
      <c r="A144" s="17">
        <v>142</v>
      </c>
      <c r="B144" s="14" t="s">
        <v>5</v>
      </c>
      <c r="C144" s="14">
        <v>1305</v>
      </c>
      <c r="D144" s="79" t="s">
        <v>3484</v>
      </c>
      <c r="E144" s="14" t="s">
        <v>7</v>
      </c>
      <c r="F144" s="20" t="s">
        <v>3784</v>
      </c>
    </row>
    <row r="145" spans="1:6">
      <c r="A145" s="17">
        <v>143</v>
      </c>
      <c r="B145" s="14" t="s">
        <v>5</v>
      </c>
      <c r="C145" s="14">
        <v>1305</v>
      </c>
      <c r="D145" s="80" t="s">
        <v>3485</v>
      </c>
      <c r="E145" s="14" t="s">
        <v>7</v>
      </c>
      <c r="F145" s="19" t="s">
        <v>3785</v>
      </c>
    </row>
    <row r="146" spans="1:6">
      <c r="A146" s="17">
        <v>144</v>
      </c>
      <c r="B146" s="14" t="s">
        <v>5</v>
      </c>
      <c r="C146" s="14">
        <v>1305</v>
      </c>
      <c r="D146" s="81" t="s">
        <v>3486</v>
      </c>
      <c r="E146" s="14" t="s">
        <v>7</v>
      </c>
      <c r="F146" s="20" t="s">
        <v>3786</v>
      </c>
    </row>
    <row r="147" spans="1:6">
      <c r="A147" s="17">
        <v>145</v>
      </c>
      <c r="B147" s="14" t="s">
        <v>5</v>
      </c>
      <c r="C147" s="14">
        <v>1305</v>
      </c>
      <c r="D147" s="81" t="s">
        <v>3487</v>
      </c>
      <c r="E147" s="14" t="s">
        <v>499</v>
      </c>
      <c r="F147" s="20" t="s">
        <v>3787</v>
      </c>
    </row>
    <row r="148" spans="1:6">
      <c r="A148" s="17">
        <v>146</v>
      </c>
      <c r="B148" s="14" t="s">
        <v>5</v>
      </c>
      <c r="C148" s="14">
        <v>1305</v>
      </c>
      <c r="D148" s="81" t="s">
        <v>3488</v>
      </c>
      <c r="E148" s="14" t="s">
        <v>499</v>
      </c>
      <c r="F148" s="21" t="s">
        <v>3788</v>
      </c>
    </row>
    <row r="149" spans="1:6">
      <c r="A149" s="17">
        <v>147</v>
      </c>
      <c r="B149" s="14" t="s">
        <v>5</v>
      </c>
      <c r="C149" s="14">
        <v>1305</v>
      </c>
      <c r="D149" s="81" t="s">
        <v>3489</v>
      </c>
      <c r="E149" s="14" t="s">
        <v>7</v>
      </c>
      <c r="F149" s="21" t="s">
        <v>3789</v>
      </c>
    </row>
    <row r="150" spans="1:6">
      <c r="A150" s="17">
        <v>148</v>
      </c>
      <c r="B150" s="14" t="s">
        <v>5</v>
      </c>
      <c r="C150" s="14">
        <v>1305</v>
      </c>
      <c r="D150" s="82" t="s">
        <v>3490</v>
      </c>
      <c r="E150" s="14" t="s">
        <v>499</v>
      </c>
      <c r="F150" s="21" t="s">
        <v>3790</v>
      </c>
    </row>
    <row r="151" spans="1:6">
      <c r="A151" s="17">
        <v>149</v>
      </c>
      <c r="B151" s="14" t="s">
        <v>5</v>
      </c>
      <c r="C151" s="14">
        <v>1305</v>
      </c>
      <c r="D151" s="82" t="s">
        <v>3491</v>
      </c>
      <c r="E151" s="14" t="s">
        <v>7</v>
      </c>
      <c r="F151" s="21" t="s">
        <v>3791</v>
      </c>
    </row>
    <row r="152" spans="1:6">
      <c r="A152" s="17">
        <v>150</v>
      </c>
      <c r="B152" s="14" t="s">
        <v>5</v>
      </c>
      <c r="C152" s="14">
        <v>1305</v>
      </c>
      <c r="D152" s="82" t="s">
        <v>3492</v>
      </c>
      <c r="E152" s="14" t="s">
        <v>7</v>
      </c>
      <c r="F152" s="21" t="s">
        <v>3792</v>
      </c>
    </row>
    <row r="153" spans="1:6">
      <c r="A153" s="17">
        <v>151</v>
      </c>
      <c r="B153" s="14" t="s">
        <v>5</v>
      </c>
      <c r="C153" s="14">
        <v>1305</v>
      </c>
      <c r="D153" s="83" t="s">
        <v>3493</v>
      </c>
      <c r="E153" s="14" t="s">
        <v>7</v>
      </c>
      <c r="F153" s="21" t="s">
        <v>3793</v>
      </c>
    </row>
    <row r="154" spans="1:6">
      <c r="A154" s="17">
        <v>152</v>
      </c>
      <c r="B154" s="14" t="s">
        <v>5</v>
      </c>
      <c r="C154" s="14">
        <v>1305</v>
      </c>
      <c r="D154" s="84" t="s">
        <v>3494</v>
      </c>
      <c r="E154" s="14" t="s">
        <v>7</v>
      </c>
      <c r="F154" s="21" t="s">
        <v>3794</v>
      </c>
    </row>
    <row r="155" spans="1:6">
      <c r="A155" s="17">
        <v>153</v>
      </c>
      <c r="B155" s="14" t="s">
        <v>5</v>
      </c>
      <c r="C155" s="14">
        <v>1305</v>
      </c>
      <c r="D155" s="84" t="s">
        <v>3495</v>
      </c>
      <c r="E155" s="14" t="s">
        <v>7</v>
      </c>
      <c r="F155" s="21" t="s">
        <v>3795</v>
      </c>
    </row>
    <row r="156" spans="1:6">
      <c r="A156" s="17">
        <v>154</v>
      </c>
      <c r="B156" s="14" t="s">
        <v>5</v>
      </c>
      <c r="C156" s="14">
        <v>1305</v>
      </c>
      <c r="D156" s="85" t="s">
        <v>3496</v>
      </c>
      <c r="E156" s="14" t="s">
        <v>7</v>
      </c>
      <c r="F156" s="21" t="s">
        <v>3796</v>
      </c>
    </row>
    <row r="157" spans="1:6">
      <c r="A157" s="17">
        <v>155</v>
      </c>
      <c r="B157" s="14" t="s">
        <v>5</v>
      </c>
      <c r="C157" s="14">
        <v>1305</v>
      </c>
      <c r="D157" s="86" t="s">
        <v>3497</v>
      </c>
      <c r="E157" s="14" t="s">
        <v>7</v>
      </c>
      <c r="F157" s="21" t="s">
        <v>3781</v>
      </c>
    </row>
    <row r="158" spans="1:6">
      <c r="A158" s="17">
        <v>156</v>
      </c>
      <c r="B158" s="14" t="s">
        <v>5</v>
      </c>
      <c r="C158" s="14">
        <v>1305</v>
      </c>
      <c r="D158" s="87" t="s">
        <v>3498</v>
      </c>
      <c r="E158" s="14" t="s">
        <v>7</v>
      </c>
      <c r="F158" s="21" t="s">
        <v>3797</v>
      </c>
    </row>
    <row r="159" spans="1:6">
      <c r="A159" s="17">
        <v>157</v>
      </c>
      <c r="B159" s="14" t="s">
        <v>5</v>
      </c>
      <c r="C159" s="14">
        <v>1305</v>
      </c>
      <c r="D159" s="88" t="s">
        <v>3499</v>
      </c>
      <c r="E159" s="14" t="s">
        <v>7</v>
      </c>
      <c r="F159" s="21" t="s">
        <v>3500</v>
      </c>
    </row>
    <row r="160" spans="1:6">
      <c r="A160" s="17">
        <v>158</v>
      </c>
      <c r="B160" s="14" t="s">
        <v>5</v>
      </c>
      <c r="C160" s="14">
        <v>1305</v>
      </c>
      <c r="D160" s="87" t="s">
        <v>3501</v>
      </c>
      <c r="E160" s="14" t="s">
        <v>7</v>
      </c>
      <c r="F160" s="21" t="s">
        <v>3798</v>
      </c>
    </row>
    <row r="161" spans="1:6">
      <c r="A161" s="17">
        <v>159</v>
      </c>
      <c r="B161" s="14" t="s">
        <v>5</v>
      </c>
      <c r="C161" s="14">
        <v>1305</v>
      </c>
      <c r="D161" s="87" t="s">
        <v>3502</v>
      </c>
      <c r="E161" s="14" t="s">
        <v>7</v>
      </c>
      <c r="F161" s="21" t="s">
        <v>3799</v>
      </c>
    </row>
    <row r="162" spans="1:6">
      <c r="A162" s="17">
        <v>160</v>
      </c>
      <c r="B162" s="14" t="s">
        <v>5</v>
      </c>
      <c r="C162" s="14">
        <v>1305</v>
      </c>
      <c r="D162" s="89" t="s">
        <v>3503</v>
      </c>
      <c r="E162" s="14" t="s">
        <v>7</v>
      </c>
      <c r="F162" s="21" t="s">
        <v>3758</v>
      </c>
    </row>
    <row r="163" spans="1:6">
      <c r="A163" s="17">
        <v>161</v>
      </c>
      <c r="B163" s="14" t="s">
        <v>5</v>
      </c>
      <c r="C163" s="14">
        <v>1305</v>
      </c>
      <c r="D163" s="89" t="s">
        <v>3504</v>
      </c>
      <c r="E163" s="14" t="s">
        <v>7</v>
      </c>
      <c r="F163" s="19" t="s">
        <v>3800</v>
      </c>
    </row>
    <row r="164" spans="1:6">
      <c r="A164" s="17">
        <v>162</v>
      </c>
      <c r="B164" s="14" t="s">
        <v>5</v>
      </c>
      <c r="C164" s="14">
        <v>1305</v>
      </c>
      <c r="D164" s="89" t="s">
        <v>3505</v>
      </c>
      <c r="E164" s="14" t="s">
        <v>7</v>
      </c>
      <c r="F164" s="73" t="s">
        <v>3801</v>
      </c>
    </row>
    <row r="165" spans="1:6">
      <c r="A165" s="17">
        <v>163</v>
      </c>
      <c r="B165" s="14" t="s">
        <v>3802</v>
      </c>
      <c r="C165" s="14">
        <v>1306</v>
      </c>
      <c r="D165" s="90" t="s">
        <v>3506</v>
      </c>
      <c r="E165" s="18" t="s">
        <v>3803</v>
      </c>
      <c r="F165" s="19" t="s">
        <v>3804</v>
      </c>
    </row>
    <row r="166" spans="1:6">
      <c r="A166" s="17">
        <v>164</v>
      </c>
      <c r="B166" s="14" t="s">
        <v>3805</v>
      </c>
      <c r="C166" s="14">
        <v>1306</v>
      </c>
      <c r="D166" s="14" t="s">
        <v>3507</v>
      </c>
      <c r="E166" s="18" t="s">
        <v>3803</v>
      </c>
      <c r="F166" s="20" t="s">
        <v>3806</v>
      </c>
    </row>
    <row r="167" spans="1:6">
      <c r="A167" s="17">
        <v>165</v>
      </c>
      <c r="B167" s="14" t="s">
        <v>3805</v>
      </c>
      <c r="C167" s="14">
        <v>1306</v>
      </c>
      <c r="D167" s="14" t="s">
        <v>3508</v>
      </c>
      <c r="E167" s="18" t="s">
        <v>3803</v>
      </c>
      <c r="F167" s="20" t="s">
        <v>3807</v>
      </c>
    </row>
    <row r="168" spans="1:6">
      <c r="A168" s="17">
        <v>166</v>
      </c>
      <c r="B168" s="14" t="s">
        <v>3805</v>
      </c>
      <c r="C168" s="14">
        <v>1306</v>
      </c>
      <c r="D168" s="14" t="s">
        <v>3509</v>
      </c>
      <c r="E168" s="18" t="s">
        <v>3803</v>
      </c>
      <c r="F168" s="20" t="s">
        <v>3808</v>
      </c>
    </row>
    <row r="169" spans="1:6">
      <c r="A169" s="17">
        <v>167</v>
      </c>
      <c r="B169" s="14" t="s">
        <v>3805</v>
      </c>
      <c r="C169" s="14">
        <v>1306</v>
      </c>
      <c r="D169" s="14" t="s">
        <v>3510</v>
      </c>
      <c r="E169" s="18" t="s">
        <v>3809</v>
      </c>
      <c r="F169" s="20" t="s">
        <v>3810</v>
      </c>
    </row>
    <row r="170" spans="1:6">
      <c r="A170" s="17">
        <v>168</v>
      </c>
      <c r="B170" s="14" t="s">
        <v>3811</v>
      </c>
      <c r="C170" s="14">
        <v>1306</v>
      </c>
      <c r="D170" s="14" t="s">
        <v>3511</v>
      </c>
      <c r="E170" s="18" t="s">
        <v>3809</v>
      </c>
      <c r="F170" s="20" t="s">
        <v>3810</v>
      </c>
    </row>
    <row r="171" spans="1:6">
      <c r="A171" s="17">
        <v>169</v>
      </c>
      <c r="B171" s="14" t="s">
        <v>3811</v>
      </c>
      <c r="C171" s="14">
        <v>1306</v>
      </c>
      <c r="D171" s="14" t="s">
        <v>3512</v>
      </c>
      <c r="E171" s="18" t="s">
        <v>3812</v>
      </c>
      <c r="F171" s="20" t="s">
        <v>3813</v>
      </c>
    </row>
    <row r="172" spans="1:6">
      <c r="A172" s="17">
        <v>170</v>
      </c>
      <c r="B172" s="14" t="s">
        <v>3814</v>
      </c>
      <c r="C172" s="14">
        <v>1306</v>
      </c>
      <c r="D172" s="14" t="s">
        <v>3513</v>
      </c>
      <c r="E172" s="18" t="s">
        <v>3812</v>
      </c>
      <c r="F172" s="20" t="s">
        <v>3815</v>
      </c>
    </row>
    <row r="173" spans="1:6">
      <c r="A173" s="17">
        <v>171</v>
      </c>
      <c r="B173" s="14" t="s">
        <v>3814</v>
      </c>
      <c r="C173" s="14">
        <v>1306</v>
      </c>
      <c r="D173" s="17" t="s">
        <v>3816</v>
      </c>
      <c r="E173" s="18" t="s">
        <v>3812</v>
      </c>
      <c r="F173" s="20" t="s">
        <v>3817</v>
      </c>
    </row>
    <row r="174" spans="1:6">
      <c r="A174" s="17">
        <v>172</v>
      </c>
      <c r="B174" s="14" t="s">
        <v>3814</v>
      </c>
      <c r="C174" s="14">
        <v>1306</v>
      </c>
      <c r="D174" s="14" t="s">
        <v>3514</v>
      </c>
      <c r="E174" s="18" t="s">
        <v>3818</v>
      </c>
      <c r="F174" s="20" t="s">
        <v>3819</v>
      </c>
    </row>
    <row r="175" spans="1:6">
      <c r="A175" s="17">
        <v>173</v>
      </c>
      <c r="B175" s="14" t="s">
        <v>3820</v>
      </c>
      <c r="C175" s="14">
        <v>1306</v>
      </c>
      <c r="D175" s="14" t="s">
        <v>3515</v>
      </c>
      <c r="E175" s="18" t="s">
        <v>3818</v>
      </c>
      <c r="F175" s="20" t="s">
        <v>3821</v>
      </c>
    </row>
    <row r="176" spans="1:6">
      <c r="A176" s="17">
        <v>174</v>
      </c>
      <c r="B176" s="14" t="s">
        <v>3820</v>
      </c>
      <c r="C176" s="14">
        <v>1306</v>
      </c>
      <c r="D176" s="14" t="s">
        <v>3516</v>
      </c>
      <c r="E176" s="18" t="s">
        <v>3818</v>
      </c>
      <c r="F176" s="20" t="s">
        <v>3822</v>
      </c>
    </row>
    <row r="177" spans="1:6">
      <c r="A177" s="17">
        <v>175</v>
      </c>
      <c r="B177" s="14" t="s">
        <v>3820</v>
      </c>
      <c r="C177" s="14">
        <v>1306</v>
      </c>
      <c r="D177" s="14" t="s">
        <v>3517</v>
      </c>
      <c r="E177" s="18" t="s">
        <v>3823</v>
      </c>
      <c r="F177" s="14" t="s">
        <v>3824</v>
      </c>
    </row>
    <row r="178" spans="1:6">
      <c r="A178" s="17">
        <v>176</v>
      </c>
      <c r="B178" s="14" t="s">
        <v>3825</v>
      </c>
      <c r="C178" s="14">
        <v>1306</v>
      </c>
      <c r="D178" s="14" t="s">
        <v>3518</v>
      </c>
      <c r="E178" s="18" t="s">
        <v>3826</v>
      </c>
      <c r="F178" s="20" t="s">
        <v>3827</v>
      </c>
    </row>
    <row r="179" spans="1:6">
      <c r="A179" s="17">
        <v>177</v>
      </c>
      <c r="B179" s="14" t="s">
        <v>3828</v>
      </c>
      <c r="C179" s="14">
        <v>1306</v>
      </c>
      <c r="D179" s="17" t="s">
        <v>3519</v>
      </c>
      <c r="E179" s="18" t="s">
        <v>3826</v>
      </c>
      <c r="F179" s="19" t="s">
        <v>3829</v>
      </c>
    </row>
    <row r="180" spans="1:6">
      <c r="A180" s="17">
        <v>178</v>
      </c>
      <c r="B180" s="14" t="s">
        <v>3828</v>
      </c>
      <c r="C180" s="14">
        <v>1306</v>
      </c>
      <c r="D180" s="14" t="s">
        <v>3830</v>
      </c>
      <c r="E180" s="18" t="s">
        <v>3826</v>
      </c>
      <c r="F180" s="20" t="s">
        <v>3831</v>
      </c>
    </row>
    <row r="181" spans="1:6">
      <c r="A181" s="17">
        <v>179</v>
      </c>
      <c r="B181" s="14" t="s">
        <v>3828</v>
      </c>
      <c r="C181" s="14">
        <v>1306</v>
      </c>
      <c r="D181" s="14" t="s">
        <v>3520</v>
      </c>
      <c r="E181" s="18" t="s">
        <v>3826</v>
      </c>
      <c r="F181" s="20" t="s">
        <v>3832</v>
      </c>
    </row>
    <row r="182" spans="1:6">
      <c r="A182" s="17">
        <v>180</v>
      </c>
      <c r="B182" s="14" t="s">
        <v>3828</v>
      </c>
      <c r="C182" s="14">
        <v>1306</v>
      </c>
      <c r="D182" s="17" t="s">
        <v>3521</v>
      </c>
      <c r="E182" s="18" t="s">
        <v>3833</v>
      </c>
      <c r="F182" s="14" t="s">
        <v>3834</v>
      </c>
    </row>
    <row r="183" spans="1:6">
      <c r="A183" s="17">
        <v>181</v>
      </c>
      <c r="B183" s="14" t="s">
        <v>3835</v>
      </c>
      <c r="C183" s="14">
        <v>1306</v>
      </c>
      <c r="D183" s="14" t="s">
        <v>3522</v>
      </c>
      <c r="E183" s="18" t="s">
        <v>3836</v>
      </c>
      <c r="F183" s="20" t="s">
        <v>3837</v>
      </c>
    </row>
    <row r="184" spans="1:6">
      <c r="A184" s="17">
        <v>182</v>
      </c>
      <c r="B184" s="14" t="s">
        <v>3838</v>
      </c>
      <c r="C184" s="14">
        <v>1306</v>
      </c>
      <c r="D184" s="25" t="s">
        <v>3523</v>
      </c>
      <c r="E184" s="18" t="s">
        <v>3839</v>
      </c>
      <c r="F184" s="20" t="s">
        <v>3840</v>
      </c>
    </row>
    <row r="185" spans="1:6">
      <c r="A185" s="17">
        <v>183</v>
      </c>
      <c r="B185" s="14" t="s">
        <v>3841</v>
      </c>
      <c r="C185" s="14">
        <v>1306</v>
      </c>
      <c r="D185" s="14" t="s">
        <v>3524</v>
      </c>
      <c r="E185" s="18" t="s">
        <v>3839</v>
      </c>
      <c r="F185" s="20" t="s">
        <v>3840</v>
      </c>
    </row>
    <row r="186" spans="1:6">
      <c r="A186" s="17">
        <v>184</v>
      </c>
      <c r="B186" s="14" t="s">
        <v>3841</v>
      </c>
      <c r="C186" s="14">
        <v>1306</v>
      </c>
      <c r="D186" s="14" t="s">
        <v>3525</v>
      </c>
      <c r="E186" s="18" t="s">
        <v>3842</v>
      </c>
      <c r="F186" s="20" t="s">
        <v>3843</v>
      </c>
    </row>
    <row r="187" spans="1:6">
      <c r="A187" s="17">
        <v>185</v>
      </c>
      <c r="B187" s="14" t="s">
        <v>3844</v>
      </c>
      <c r="C187" s="14">
        <v>1306</v>
      </c>
      <c r="D187" s="14" t="s">
        <v>3526</v>
      </c>
      <c r="E187" s="18" t="s">
        <v>3845</v>
      </c>
      <c r="F187" s="20" t="s">
        <v>3846</v>
      </c>
    </row>
    <row r="188" spans="1:6">
      <c r="A188" s="17">
        <v>186</v>
      </c>
      <c r="B188" s="14" t="s">
        <v>3847</v>
      </c>
      <c r="C188" s="14">
        <v>1306</v>
      </c>
      <c r="D188" s="17" t="s">
        <v>3527</v>
      </c>
      <c r="E188" s="18" t="s">
        <v>3848</v>
      </c>
      <c r="F188" s="20" t="s">
        <v>3849</v>
      </c>
    </row>
    <row r="189" spans="1:6">
      <c r="A189" s="17">
        <v>187</v>
      </c>
      <c r="B189" s="14" t="s">
        <v>3850</v>
      </c>
      <c r="C189" s="14">
        <v>1306</v>
      </c>
      <c r="D189" s="17" t="s">
        <v>3528</v>
      </c>
      <c r="E189" s="18" t="s">
        <v>3851</v>
      </c>
      <c r="F189" s="20" t="s">
        <v>3852</v>
      </c>
    </row>
    <row r="190" spans="1:6">
      <c r="A190" s="17">
        <v>188</v>
      </c>
      <c r="B190" s="14" t="s">
        <v>3853</v>
      </c>
      <c r="C190" s="14">
        <v>1306</v>
      </c>
      <c r="D190" s="17" t="s">
        <v>3529</v>
      </c>
      <c r="E190" s="18" t="s">
        <v>3851</v>
      </c>
      <c r="F190" s="20" t="s">
        <v>3854</v>
      </c>
    </row>
    <row r="191" spans="1:6">
      <c r="A191" s="17">
        <v>189</v>
      </c>
      <c r="B191" s="14" t="s">
        <v>3853</v>
      </c>
      <c r="C191" s="14">
        <v>1306</v>
      </c>
      <c r="D191" s="17" t="s">
        <v>3530</v>
      </c>
      <c r="E191" s="18" t="s">
        <v>3855</v>
      </c>
      <c r="F191" s="20" t="s">
        <v>3856</v>
      </c>
    </row>
    <row r="192" spans="1:6">
      <c r="A192" s="17">
        <v>190</v>
      </c>
      <c r="B192" s="14" t="s">
        <v>3857</v>
      </c>
      <c r="C192" s="14">
        <v>1306</v>
      </c>
      <c r="D192" s="17" t="s">
        <v>3531</v>
      </c>
      <c r="E192" s="18" t="s">
        <v>3858</v>
      </c>
      <c r="F192" s="20" t="s">
        <v>3859</v>
      </c>
    </row>
    <row r="193" spans="1:6">
      <c r="A193" s="17">
        <v>191</v>
      </c>
      <c r="B193" s="14" t="s">
        <v>3860</v>
      </c>
      <c r="C193" s="14">
        <v>1306</v>
      </c>
      <c r="D193" s="17" t="s">
        <v>3532</v>
      </c>
      <c r="E193" s="18" t="s">
        <v>3858</v>
      </c>
      <c r="F193" s="20" t="s">
        <v>3861</v>
      </c>
    </row>
    <row r="194" spans="1:6">
      <c r="A194" s="17">
        <v>192</v>
      </c>
      <c r="B194" s="14" t="s">
        <v>3860</v>
      </c>
      <c r="C194" s="14">
        <v>1306</v>
      </c>
      <c r="D194" s="17" t="s">
        <v>3533</v>
      </c>
      <c r="E194" s="18" t="s">
        <v>3858</v>
      </c>
      <c r="F194" s="20" t="s">
        <v>3862</v>
      </c>
    </row>
    <row r="195" spans="1:6">
      <c r="A195" s="17">
        <v>193</v>
      </c>
      <c r="B195" s="14" t="s">
        <v>3860</v>
      </c>
      <c r="C195" s="14">
        <v>1306</v>
      </c>
      <c r="D195" s="17" t="s">
        <v>3863</v>
      </c>
      <c r="E195" s="18" t="s">
        <v>3858</v>
      </c>
      <c r="F195" s="20" t="s">
        <v>3754</v>
      </c>
    </row>
    <row r="196" spans="1:6">
      <c r="A196" s="17">
        <v>194</v>
      </c>
      <c r="B196" s="14" t="s">
        <v>298</v>
      </c>
      <c r="C196" s="14">
        <v>1307</v>
      </c>
      <c r="D196" s="17" t="s">
        <v>3534</v>
      </c>
      <c r="E196" s="18" t="s">
        <v>7</v>
      </c>
      <c r="F196" s="19" t="s">
        <v>3864</v>
      </c>
    </row>
    <row r="197" spans="1:6">
      <c r="A197" s="17">
        <v>195</v>
      </c>
      <c r="B197" s="14" t="s">
        <v>298</v>
      </c>
      <c r="C197" s="14">
        <v>1307</v>
      </c>
      <c r="D197" s="17" t="s">
        <v>3865</v>
      </c>
      <c r="E197" s="18" t="s">
        <v>7</v>
      </c>
      <c r="F197" s="20" t="s">
        <v>3866</v>
      </c>
    </row>
    <row r="198" spans="1:6">
      <c r="A198" s="17">
        <v>196</v>
      </c>
      <c r="B198" s="14" t="s">
        <v>298</v>
      </c>
      <c r="C198" s="14">
        <v>1307</v>
      </c>
      <c r="D198" s="17" t="s">
        <v>3535</v>
      </c>
      <c r="E198" s="18" t="s">
        <v>7</v>
      </c>
      <c r="F198" s="20" t="s">
        <v>3867</v>
      </c>
    </row>
    <row r="199" spans="1:6">
      <c r="A199" s="17">
        <v>197</v>
      </c>
      <c r="B199" s="14" t="s">
        <v>298</v>
      </c>
      <c r="C199" s="14">
        <v>1307</v>
      </c>
      <c r="D199" s="17" t="s">
        <v>3536</v>
      </c>
      <c r="E199" s="18" t="s">
        <v>7</v>
      </c>
      <c r="F199" s="20" t="s">
        <v>3868</v>
      </c>
    </row>
    <row r="200" spans="1:6">
      <c r="A200" s="17">
        <v>198</v>
      </c>
      <c r="B200" s="14" t="s">
        <v>298</v>
      </c>
      <c r="C200" s="14">
        <v>1307</v>
      </c>
      <c r="D200" s="17" t="s">
        <v>3537</v>
      </c>
      <c r="E200" s="18" t="s">
        <v>7</v>
      </c>
      <c r="F200" s="14" t="s">
        <v>3869</v>
      </c>
    </row>
    <row r="201" spans="1:6">
      <c r="A201" s="17">
        <v>199</v>
      </c>
      <c r="B201" s="14" t="s">
        <v>298</v>
      </c>
      <c r="C201" s="14">
        <v>1307</v>
      </c>
      <c r="D201" s="17" t="s">
        <v>3538</v>
      </c>
      <c r="E201" s="18" t="s">
        <v>7</v>
      </c>
      <c r="F201" s="14" t="s">
        <v>3869</v>
      </c>
    </row>
    <row r="202" spans="1:6">
      <c r="A202" s="17">
        <v>200</v>
      </c>
      <c r="B202" s="14" t="s">
        <v>298</v>
      </c>
      <c r="C202" s="14">
        <v>1307</v>
      </c>
      <c r="D202" s="17" t="s">
        <v>3539</v>
      </c>
      <c r="E202" s="18" t="s">
        <v>7</v>
      </c>
      <c r="F202" s="20" t="s">
        <v>3870</v>
      </c>
    </row>
    <row r="203" spans="1:6">
      <c r="A203" s="17">
        <v>201</v>
      </c>
      <c r="B203" s="14" t="s">
        <v>298</v>
      </c>
      <c r="C203" s="14">
        <v>1307</v>
      </c>
      <c r="D203" s="17" t="s">
        <v>3540</v>
      </c>
      <c r="E203" s="18" t="s">
        <v>7</v>
      </c>
      <c r="F203" s="20" t="s">
        <v>3871</v>
      </c>
    </row>
    <row r="204" spans="1:6">
      <c r="A204" s="17">
        <v>202</v>
      </c>
      <c r="B204" s="14" t="s">
        <v>298</v>
      </c>
      <c r="C204" s="14">
        <v>1307</v>
      </c>
      <c r="D204" s="17" t="s">
        <v>3541</v>
      </c>
      <c r="E204" s="18" t="s">
        <v>7</v>
      </c>
      <c r="F204" s="19" t="s">
        <v>3872</v>
      </c>
    </row>
    <row r="205" spans="1:6">
      <c r="A205" s="17">
        <v>203</v>
      </c>
      <c r="B205" s="14" t="s">
        <v>298</v>
      </c>
      <c r="C205" s="14">
        <v>1307</v>
      </c>
      <c r="D205" s="17" t="s">
        <v>3542</v>
      </c>
      <c r="E205" s="18" t="s">
        <v>7</v>
      </c>
      <c r="F205" s="20" t="s">
        <v>3873</v>
      </c>
    </row>
    <row r="206" spans="1:6">
      <c r="A206" s="17">
        <v>204</v>
      </c>
      <c r="B206" s="14" t="s">
        <v>298</v>
      </c>
      <c r="C206" s="14">
        <v>1307</v>
      </c>
      <c r="D206" s="17" t="s">
        <v>3543</v>
      </c>
      <c r="E206" s="18" t="s">
        <v>7</v>
      </c>
      <c r="F206" s="20" t="s">
        <v>3874</v>
      </c>
    </row>
    <row r="207" spans="1:6">
      <c r="A207" s="17">
        <v>205</v>
      </c>
      <c r="B207" s="14" t="s">
        <v>298</v>
      </c>
      <c r="C207" s="14">
        <v>1307</v>
      </c>
      <c r="D207" s="17" t="s">
        <v>3544</v>
      </c>
      <c r="E207" s="18" t="s">
        <v>7</v>
      </c>
      <c r="F207" s="20" t="s">
        <v>3875</v>
      </c>
    </row>
    <row r="208" spans="1:6">
      <c r="A208" s="17">
        <v>206</v>
      </c>
      <c r="B208" s="14" t="s">
        <v>298</v>
      </c>
      <c r="C208" s="14">
        <v>1307</v>
      </c>
      <c r="D208" s="17" t="s">
        <v>3545</v>
      </c>
      <c r="E208" s="18" t="s">
        <v>7</v>
      </c>
      <c r="F208" s="14" t="s">
        <v>3876</v>
      </c>
    </row>
    <row r="209" spans="1:6">
      <c r="A209" s="17">
        <v>207</v>
      </c>
      <c r="B209" s="14" t="s">
        <v>298</v>
      </c>
      <c r="C209" s="14">
        <v>1307</v>
      </c>
      <c r="D209" s="17" t="s">
        <v>3546</v>
      </c>
      <c r="E209" s="18" t="s">
        <v>7</v>
      </c>
      <c r="F209" s="20" t="s">
        <v>3877</v>
      </c>
    </row>
    <row r="210" spans="1:6">
      <c r="A210" s="17">
        <v>208</v>
      </c>
      <c r="B210" s="14" t="s">
        <v>298</v>
      </c>
      <c r="C210" s="14">
        <v>1307</v>
      </c>
      <c r="D210" s="17" t="s">
        <v>3547</v>
      </c>
      <c r="E210" s="18" t="s">
        <v>7</v>
      </c>
      <c r="F210" s="20" t="s">
        <v>3878</v>
      </c>
    </row>
    <row r="211" spans="1:6">
      <c r="A211" s="17">
        <v>209</v>
      </c>
      <c r="B211" s="14" t="s">
        <v>298</v>
      </c>
      <c r="C211" s="14">
        <v>1307</v>
      </c>
      <c r="D211" s="17" t="s">
        <v>3548</v>
      </c>
      <c r="E211" s="18" t="s">
        <v>7</v>
      </c>
      <c r="F211" s="19" t="s">
        <v>3879</v>
      </c>
    </row>
    <row r="212" spans="1:6">
      <c r="A212" s="17">
        <v>210</v>
      </c>
      <c r="B212" s="14" t="s">
        <v>298</v>
      </c>
      <c r="C212" s="14">
        <v>1307</v>
      </c>
      <c r="D212" s="14" t="s">
        <v>3549</v>
      </c>
      <c r="E212" s="14" t="s">
        <v>7</v>
      </c>
      <c r="F212" s="20" t="s">
        <v>3880</v>
      </c>
    </row>
    <row r="213" spans="1:6">
      <c r="A213" s="17">
        <v>211</v>
      </c>
      <c r="B213" s="14" t="s">
        <v>298</v>
      </c>
      <c r="C213" s="14">
        <v>1307</v>
      </c>
      <c r="D213" s="14" t="s">
        <v>3550</v>
      </c>
      <c r="E213" s="14" t="s">
        <v>7</v>
      </c>
      <c r="F213" s="21" t="s">
        <v>3881</v>
      </c>
    </row>
    <row r="214" spans="1:6">
      <c r="A214" s="17">
        <v>212</v>
      </c>
      <c r="B214" s="14" t="s">
        <v>298</v>
      </c>
      <c r="C214" s="14">
        <v>1307</v>
      </c>
      <c r="D214" s="14" t="s">
        <v>3551</v>
      </c>
      <c r="E214" s="14" t="s">
        <v>7</v>
      </c>
      <c r="F214" s="21" t="s">
        <v>3882</v>
      </c>
    </row>
    <row r="215" spans="1:6">
      <c r="A215" s="17">
        <v>213</v>
      </c>
      <c r="B215" s="14" t="s">
        <v>298</v>
      </c>
      <c r="C215" s="14">
        <v>1307</v>
      </c>
      <c r="D215" s="14" t="s">
        <v>3552</v>
      </c>
      <c r="E215" s="14" t="s">
        <v>7</v>
      </c>
      <c r="F215" s="21" t="s">
        <v>3883</v>
      </c>
    </row>
    <row r="216" spans="1:6">
      <c r="A216" s="17">
        <v>214</v>
      </c>
      <c r="B216" s="14" t="s">
        <v>298</v>
      </c>
      <c r="C216" s="14">
        <v>1307</v>
      </c>
      <c r="D216" s="14" t="s">
        <v>3553</v>
      </c>
      <c r="E216" s="14" t="s">
        <v>7</v>
      </c>
      <c r="F216" s="21" t="s">
        <v>3884</v>
      </c>
    </row>
    <row r="217" spans="1:6">
      <c r="A217" s="17">
        <v>215</v>
      </c>
      <c r="B217" s="14" t="s">
        <v>298</v>
      </c>
      <c r="C217" s="14">
        <v>1307</v>
      </c>
      <c r="D217" s="14" t="s">
        <v>3554</v>
      </c>
      <c r="E217" s="14" t="s">
        <v>7</v>
      </c>
      <c r="F217" s="21" t="s">
        <v>3885</v>
      </c>
    </row>
    <row r="218" spans="1:6">
      <c r="A218" s="17">
        <v>216</v>
      </c>
      <c r="B218" s="14" t="s">
        <v>298</v>
      </c>
      <c r="C218" s="14">
        <v>1307</v>
      </c>
      <c r="D218" s="14" t="s">
        <v>3555</v>
      </c>
      <c r="E218" s="14" t="s">
        <v>7</v>
      </c>
      <c r="F218" s="21" t="s">
        <v>3886</v>
      </c>
    </row>
    <row r="219" spans="1:6">
      <c r="A219" s="17">
        <v>217</v>
      </c>
      <c r="B219" s="14" t="s">
        <v>298</v>
      </c>
      <c r="C219" s="14">
        <v>1307</v>
      </c>
      <c r="D219" s="14" t="s">
        <v>975</v>
      </c>
      <c r="E219" s="14" t="s">
        <v>7</v>
      </c>
      <c r="F219" s="21" t="s">
        <v>3887</v>
      </c>
    </row>
    <row r="220" spans="1:6">
      <c r="A220" s="17">
        <v>218</v>
      </c>
      <c r="B220" s="14" t="s">
        <v>298</v>
      </c>
      <c r="C220" s="14">
        <v>1307</v>
      </c>
      <c r="D220" s="14" t="s">
        <v>3556</v>
      </c>
      <c r="E220" s="14" t="s">
        <v>7</v>
      </c>
      <c r="F220" s="21" t="s">
        <v>3888</v>
      </c>
    </row>
    <row r="221" spans="1:6">
      <c r="A221" s="17">
        <v>219</v>
      </c>
      <c r="B221" s="14" t="s">
        <v>298</v>
      </c>
      <c r="C221" s="14">
        <v>1307</v>
      </c>
      <c r="D221" s="14" t="s">
        <v>3557</v>
      </c>
      <c r="E221" s="14" t="s">
        <v>7</v>
      </c>
      <c r="F221" s="21" t="s">
        <v>3889</v>
      </c>
    </row>
    <row r="222" spans="1:6">
      <c r="A222" s="17">
        <v>220</v>
      </c>
      <c r="B222" s="14" t="s">
        <v>3890</v>
      </c>
      <c r="C222" s="14">
        <v>1307</v>
      </c>
      <c r="D222" s="14" t="s">
        <v>3891</v>
      </c>
      <c r="E222" s="14" t="s">
        <v>3892</v>
      </c>
      <c r="F222" s="21" t="s">
        <v>3893</v>
      </c>
    </row>
    <row r="223" spans="1:6">
      <c r="A223" s="17">
        <v>221</v>
      </c>
      <c r="B223" s="14" t="s">
        <v>298</v>
      </c>
      <c r="C223" s="14">
        <v>1308</v>
      </c>
      <c r="D223" s="17" t="s">
        <v>3558</v>
      </c>
      <c r="E223" s="18" t="s">
        <v>7</v>
      </c>
      <c r="F223" s="19" t="s">
        <v>3894</v>
      </c>
    </row>
    <row r="224" spans="1:6">
      <c r="A224" s="17">
        <v>222</v>
      </c>
      <c r="B224" s="14" t="s">
        <v>298</v>
      </c>
      <c r="C224" s="14">
        <v>1308</v>
      </c>
      <c r="D224" s="17" t="s">
        <v>3559</v>
      </c>
      <c r="E224" s="18" t="s">
        <v>7</v>
      </c>
      <c r="F224" s="20" t="s">
        <v>3895</v>
      </c>
    </row>
    <row r="225" spans="1:6">
      <c r="A225" s="17">
        <v>223</v>
      </c>
      <c r="B225" s="14" t="s">
        <v>298</v>
      </c>
      <c r="C225" s="14">
        <v>1308</v>
      </c>
      <c r="D225" s="17" t="s">
        <v>3560</v>
      </c>
      <c r="E225" s="18" t="s">
        <v>7</v>
      </c>
      <c r="F225" s="20" t="s">
        <v>3896</v>
      </c>
    </row>
    <row r="226" spans="1:6">
      <c r="A226" s="17">
        <v>224</v>
      </c>
      <c r="B226" s="14" t="s">
        <v>298</v>
      </c>
      <c r="C226" s="14">
        <v>1308</v>
      </c>
      <c r="D226" s="17" t="s">
        <v>3561</v>
      </c>
      <c r="E226" s="18" t="s">
        <v>7</v>
      </c>
      <c r="F226" s="20" t="s">
        <v>3562</v>
      </c>
    </row>
    <row r="227" spans="1:6">
      <c r="A227" s="17">
        <v>225</v>
      </c>
      <c r="B227" s="14" t="s">
        <v>298</v>
      </c>
      <c r="C227" s="14">
        <v>1308</v>
      </c>
      <c r="D227" s="17" t="s">
        <v>3129</v>
      </c>
      <c r="E227" s="18" t="s">
        <v>7</v>
      </c>
      <c r="F227" s="20" t="s">
        <v>3897</v>
      </c>
    </row>
    <row r="228" spans="1:6">
      <c r="A228" s="17">
        <v>226</v>
      </c>
      <c r="B228" s="14" t="s">
        <v>298</v>
      </c>
      <c r="C228" s="14">
        <v>1308</v>
      </c>
      <c r="D228" s="17" t="s">
        <v>3563</v>
      </c>
      <c r="E228" s="18" t="s">
        <v>7</v>
      </c>
      <c r="F228" s="20"/>
    </row>
    <row r="229" spans="1:6">
      <c r="A229" s="17">
        <v>227</v>
      </c>
      <c r="B229" s="14" t="s">
        <v>298</v>
      </c>
      <c r="C229" s="14">
        <v>1308</v>
      </c>
      <c r="D229" s="17" t="s">
        <v>622</v>
      </c>
      <c r="E229" s="18" t="s">
        <v>7</v>
      </c>
      <c r="F229" s="14" t="s">
        <v>3898</v>
      </c>
    </row>
    <row r="230" spans="1:6">
      <c r="A230" s="17">
        <v>228</v>
      </c>
      <c r="B230" s="14" t="s">
        <v>298</v>
      </c>
      <c r="C230" s="14">
        <v>1308</v>
      </c>
      <c r="D230" s="17" t="s">
        <v>3564</v>
      </c>
      <c r="E230" s="18" t="s">
        <v>7</v>
      </c>
      <c r="F230" s="20" t="s">
        <v>3899</v>
      </c>
    </row>
    <row r="231" spans="1:6">
      <c r="A231" s="17">
        <v>229</v>
      </c>
      <c r="B231" s="14" t="s">
        <v>298</v>
      </c>
      <c r="C231" s="14">
        <v>1308</v>
      </c>
      <c r="D231" s="17" t="s">
        <v>3565</v>
      </c>
      <c r="E231" s="18" t="s">
        <v>7</v>
      </c>
      <c r="F231" s="20" t="s">
        <v>3900</v>
      </c>
    </row>
    <row r="232" spans="1:6">
      <c r="A232" s="17">
        <v>230</v>
      </c>
      <c r="B232" s="14" t="s">
        <v>298</v>
      </c>
      <c r="C232" s="14">
        <v>1308</v>
      </c>
      <c r="D232" s="17" t="s">
        <v>3566</v>
      </c>
      <c r="E232" s="18" t="s">
        <v>7</v>
      </c>
      <c r="F232" s="14" t="s">
        <v>3901</v>
      </c>
    </row>
    <row r="233" spans="1:6">
      <c r="A233" s="17">
        <v>231</v>
      </c>
      <c r="B233" s="14" t="s">
        <v>298</v>
      </c>
      <c r="C233" s="14">
        <v>1308</v>
      </c>
      <c r="D233" s="17" t="s">
        <v>3567</v>
      </c>
      <c r="E233" s="18" t="s">
        <v>7</v>
      </c>
      <c r="F233" s="20" t="s">
        <v>3902</v>
      </c>
    </row>
    <row r="234" spans="1:6">
      <c r="A234" s="17">
        <v>232</v>
      </c>
      <c r="B234" s="14" t="s">
        <v>298</v>
      </c>
      <c r="C234" s="14">
        <v>1308</v>
      </c>
      <c r="D234" s="17" t="s">
        <v>3568</v>
      </c>
      <c r="E234" s="18" t="s">
        <v>7</v>
      </c>
      <c r="F234" s="20" t="s">
        <v>3903</v>
      </c>
    </row>
    <row r="235" spans="1:6">
      <c r="A235" s="17">
        <v>233</v>
      </c>
      <c r="B235" s="14" t="s">
        <v>298</v>
      </c>
      <c r="C235" s="14">
        <v>1308</v>
      </c>
      <c r="D235" s="22" t="s">
        <v>3569</v>
      </c>
      <c r="E235" s="18" t="s">
        <v>7</v>
      </c>
      <c r="F235" s="20" t="s">
        <v>3904</v>
      </c>
    </row>
    <row r="236" spans="1:6">
      <c r="A236" s="17">
        <v>234</v>
      </c>
      <c r="B236" s="14" t="s">
        <v>298</v>
      </c>
      <c r="C236" s="14">
        <v>1308</v>
      </c>
      <c r="D236" s="22" t="s">
        <v>424</v>
      </c>
      <c r="E236" s="18" t="s">
        <v>7</v>
      </c>
      <c r="F236" s="14" t="s">
        <v>3905</v>
      </c>
    </row>
    <row r="237" spans="1:6">
      <c r="A237" s="17">
        <v>235</v>
      </c>
      <c r="B237" s="14" t="s">
        <v>298</v>
      </c>
      <c r="C237" s="14">
        <v>1308</v>
      </c>
      <c r="D237" s="22" t="s">
        <v>3570</v>
      </c>
      <c r="E237" s="18" t="s">
        <v>7</v>
      </c>
      <c r="F237" s="20" t="s">
        <v>3906</v>
      </c>
    </row>
    <row r="238" spans="1:6">
      <c r="A238" s="17">
        <v>236</v>
      </c>
      <c r="B238" s="14" t="s">
        <v>298</v>
      </c>
      <c r="C238" s="14">
        <v>1308</v>
      </c>
      <c r="D238" s="22" t="s">
        <v>3571</v>
      </c>
      <c r="E238" s="18" t="s">
        <v>7</v>
      </c>
      <c r="F238" s="20" t="s">
        <v>3907</v>
      </c>
    </row>
    <row r="239" spans="1:6">
      <c r="A239" s="17">
        <v>237</v>
      </c>
      <c r="B239" s="14" t="s">
        <v>298</v>
      </c>
      <c r="C239" s="14">
        <v>1308</v>
      </c>
      <c r="D239" s="22" t="s">
        <v>3572</v>
      </c>
      <c r="E239" s="18" t="s">
        <v>7</v>
      </c>
      <c r="F239" s="20" t="s">
        <v>3908</v>
      </c>
    </row>
    <row r="240" spans="1:6">
      <c r="A240" s="17">
        <v>238</v>
      </c>
      <c r="B240" s="14" t="s">
        <v>298</v>
      </c>
      <c r="C240" s="14">
        <v>1308</v>
      </c>
      <c r="D240" s="22" t="s">
        <v>3573</v>
      </c>
      <c r="E240" s="18" t="s">
        <v>7</v>
      </c>
      <c r="F240" s="20" t="s">
        <v>3574</v>
      </c>
    </row>
    <row r="241" spans="1:6">
      <c r="A241" s="17">
        <v>239</v>
      </c>
      <c r="B241" s="14" t="s">
        <v>298</v>
      </c>
      <c r="C241" s="14">
        <v>1308</v>
      </c>
      <c r="D241" s="22" t="s">
        <v>3575</v>
      </c>
      <c r="E241" s="18" t="s">
        <v>7</v>
      </c>
      <c r="F241" s="20" t="s">
        <v>3909</v>
      </c>
    </row>
    <row r="242" spans="1:6">
      <c r="A242" s="17">
        <v>240</v>
      </c>
      <c r="B242" s="14" t="s">
        <v>298</v>
      </c>
      <c r="C242" s="14">
        <v>1308</v>
      </c>
      <c r="D242" s="22" t="s">
        <v>3576</v>
      </c>
      <c r="E242" s="18" t="s">
        <v>7</v>
      </c>
      <c r="F242" s="19" t="s">
        <v>3910</v>
      </c>
    </row>
    <row r="243" spans="1:6">
      <c r="A243" s="17">
        <v>241</v>
      </c>
      <c r="B243" s="14" t="s">
        <v>298</v>
      </c>
      <c r="C243" s="14">
        <v>1308</v>
      </c>
      <c r="D243" s="14" t="s">
        <v>3577</v>
      </c>
      <c r="E243" s="18" t="s">
        <v>7</v>
      </c>
      <c r="F243" s="20" t="s">
        <v>3578</v>
      </c>
    </row>
    <row r="244" spans="1:6">
      <c r="A244" s="17">
        <v>242</v>
      </c>
      <c r="B244" s="14" t="s">
        <v>298</v>
      </c>
      <c r="C244" s="14">
        <v>1308</v>
      </c>
      <c r="D244" s="22" t="s">
        <v>3579</v>
      </c>
      <c r="E244" s="18" t="s">
        <v>7</v>
      </c>
      <c r="F244" s="20" t="s">
        <v>3911</v>
      </c>
    </row>
    <row r="245" spans="1:6">
      <c r="A245" s="17">
        <v>243</v>
      </c>
      <c r="B245" s="14" t="s">
        <v>298</v>
      </c>
      <c r="C245" s="14">
        <v>1308</v>
      </c>
      <c r="D245" s="22" t="s">
        <v>3580</v>
      </c>
      <c r="E245" s="18" t="s">
        <v>7</v>
      </c>
      <c r="F245" s="20" t="s">
        <v>3912</v>
      </c>
    </row>
    <row r="246" spans="1:6">
      <c r="A246" s="17">
        <v>244</v>
      </c>
      <c r="B246" s="14" t="s">
        <v>298</v>
      </c>
      <c r="C246" s="14">
        <v>1308</v>
      </c>
      <c r="D246" s="22" t="s">
        <v>3581</v>
      </c>
      <c r="E246" s="18" t="s">
        <v>7</v>
      </c>
      <c r="F246" s="14" t="s">
        <v>3913</v>
      </c>
    </row>
    <row r="247" spans="1:6">
      <c r="A247" s="17">
        <v>245</v>
      </c>
      <c r="B247" s="14" t="s">
        <v>298</v>
      </c>
      <c r="C247" s="14">
        <v>1308</v>
      </c>
      <c r="D247" s="17" t="s">
        <v>3582</v>
      </c>
      <c r="E247" s="18" t="s">
        <v>7</v>
      </c>
      <c r="F247" s="20" t="s">
        <v>3914</v>
      </c>
    </row>
    <row r="248" spans="1:6">
      <c r="A248" s="17">
        <v>246</v>
      </c>
      <c r="B248" s="14" t="s">
        <v>298</v>
      </c>
      <c r="C248" s="14">
        <v>1308</v>
      </c>
      <c r="D248" s="14" t="s">
        <v>3583</v>
      </c>
      <c r="E248" s="18" t="s">
        <v>7</v>
      </c>
      <c r="F248" s="20" t="s">
        <v>3915</v>
      </c>
    </row>
    <row r="249" spans="1:6">
      <c r="A249" s="17">
        <v>247</v>
      </c>
      <c r="B249" s="14" t="s">
        <v>298</v>
      </c>
      <c r="C249" s="14">
        <v>1308</v>
      </c>
      <c r="D249" s="22" t="s">
        <v>3584</v>
      </c>
      <c r="E249" s="18" t="s">
        <v>7</v>
      </c>
      <c r="F249" s="20" t="s">
        <v>3916</v>
      </c>
    </row>
    <row r="250" spans="1:6">
      <c r="A250" s="17">
        <v>248</v>
      </c>
      <c r="B250" s="14" t="s">
        <v>298</v>
      </c>
      <c r="C250" s="14">
        <v>1308</v>
      </c>
      <c r="D250" s="22" t="s">
        <v>3585</v>
      </c>
      <c r="E250" s="18" t="s">
        <v>7</v>
      </c>
      <c r="F250" s="20" t="s">
        <v>3917</v>
      </c>
    </row>
    <row r="251" spans="1:6">
      <c r="A251" s="17">
        <v>249</v>
      </c>
      <c r="B251" s="14" t="s">
        <v>298</v>
      </c>
      <c r="C251" s="14">
        <v>1308</v>
      </c>
      <c r="D251" s="22" t="s">
        <v>3586</v>
      </c>
      <c r="E251" s="18" t="s">
        <v>7</v>
      </c>
      <c r="F251" s="20" t="s">
        <v>3918</v>
      </c>
    </row>
    <row r="252" spans="1:6">
      <c r="A252" s="17">
        <v>250</v>
      </c>
      <c r="B252" s="14" t="s">
        <v>298</v>
      </c>
      <c r="C252" s="14">
        <v>1308</v>
      </c>
      <c r="D252" s="22" t="s">
        <v>3587</v>
      </c>
      <c r="E252" s="18" t="s">
        <v>7</v>
      </c>
      <c r="F252" s="20" t="s">
        <v>3919</v>
      </c>
    </row>
    <row r="253" spans="1:6">
      <c r="A253" s="17">
        <v>251</v>
      </c>
      <c r="B253" s="14" t="s">
        <v>298</v>
      </c>
      <c r="C253" s="14">
        <v>1308</v>
      </c>
      <c r="D253" s="14" t="s">
        <v>3588</v>
      </c>
      <c r="E253" s="18" t="s">
        <v>7</v>
      </c>
      <c r="F253" s="20" t="s">
        <v>3920</v>
      </c>
    </row>
    <row r="254" spans="1:6">
      <c r="A254" s="17">
        <v>252</v>
      </c>
      <c r="B254" s="14" t="s">
        <v>298</v>
      </c>
      <c r="C254" s="14">
        <v>1308</v>
      </c>
      <c r="D254" s="17" t="s">
        <v>3589</v>
      </c>
      <c r="E254" s="18" t="s">
        <v>7</v>
      </c>
      <c r="F254" s="20" t="s">
        <v>3921</v>
      </c>
    </row>
    <row r="255" spans="1:6">
      <c r="A255" s="17">
        <v>253</v>
      </c>
      <c r="B255" s="14" t="s">
        <v>298</v>
      </c>
      <c r="C255" s="14">
        <v>1308</v>
      </c>
      <c r="D255" s="22" t="s">
        <v>3590</v>
      </c>
      <c r="E255" s="18" t="s">
        <v>7</v>
      </c>
      <c r="F255" s="20" t="s">
        <v>3922</v>
      </c>
    </row>
    <row r="256" spans="1:6">
      <c r="A256" s="17">
        <v>254</v>
      </c>
      <c r="B256" s="14" t="s">
        <v>298</v>
      </c>
      <c r="C256" s="14">
        <v>1308</v>
      </c>
      <c r="D256" s="22" t="s">
        <v>3591</v>
      </c>
      <c r="E256" s="18" t="s">
        <v>7</v>
      </c>
      <c r="F256" s="20" t="s">
        <v>3923</v>
      </c>
    </row>
    <row r="257" spans="1:6">
      <c r="A257" s="17">
        <v>255</v>
      </c>
      <c r="B257" s="14" t="s">
        <v>298</v>
      </c>
      <c r="C257" s="14">
        <v>1308</v>
      </c>
      <c r="D257" s="22" t="s">
        <v>3592</v>
      </c>
      <c r="E257" s="18" t="s">
        <v>7</v>
      </c>
      <c r="F257" s="20" t="s">
        <v>3593</v>
      </c>
    </row>
    <row r="258" spans="1:6">
      <c r="A258" s="17">
        <v>256</v>
      </c>
      <c r="B258" s="14" t="s">
        <v>298</v>
      </c>
      <c r="C258" s="14">
        <v>1308</v>
      </c>
      <c r="D258" s="17" t="s">
        <v>3594</v>
      </c>
      <c r="E258" s="18" t="s">
        <v>499</v>
      </c>
      <c r="F258" s="20" t="s">
        <v>3924</v>
      </c>
    </row>
    <row r="259" spans="1:6">
      <c r="A259" s="17">
        <v>257</v>
      </c>
      <c r="B259" s="14" t="s">
        <v>2218</v>
      </c>
      <c r="C259" s="16">
        <v>1309</v>
      </c>
      <c r="D259" s="22" t="s">
        <v>3595</v>
      </c>
      <c r="E259" s="16" t="s">
        <v>499</v>
      </c>
      <c r="F259" s="19" t="s">
        <v>3925</v>
      </c>
    </row>
    <row r="260" spans="1:6">
      <c r="A260" s="17">
        <v>258</v>
      </c>
      <c r="B260" s="14" t="s">
        <v>3926</v>
      </c>
      <c r="C260" s="16">
        <v>1309</v>
      </c>
      <c r="D260" s="22" t="s">
        <v>3596</v>
      </c>
      <c r="E260" s="16" t="s">
        <v>499</v>
      </c>
      <c r="F260" s="20" t="s">
        <v>3927</v>
      </c>
    </row>
    <row r="261" spans="1:6">
      <c r="A261" s="17">
        <v>259</v>
      </c>
      <c r="B261" s="14" t="s">
        <v>3928</v>
      </c>
      <c r="C261" s="16">
        <v>1309</v>
      </c>
      <c r="D261" s="22" t="s">
        <v>3597</v>
      </c>
      <c r="E261" s="16" t="s">
        <v>499</v>
      </c>
      <c r="F261" s="20" t="s">
        <v>3929</v>
      </c>
    </row>
    <row r="262" spans="1:6">
      <c r="A262" s="17">
        <v>260</v>
      </c>
      <c r="B262" s="14" t="s">
        <v>3930</v>
      </c>
      <c r="C262" s="16">
        <v>1309</v>
      </c>
      <c r="D262" s="22" t="s">
        <v>3598</v>
      </c>
      <c r="E262" s="16" t="s">
        <v>499</v>
      </c>
      <c r="F262" s="20" t="s">
        <v>3931</v>
      </c>
    </row>
    <row r="263" spans="1:6">
      <c r="A263" s="17">
        <v>261</v>
      </c>
      <c r="B263" s="14" t="s">
        <v>3932</v>
      </c>
      <c r="C263" s="16">
        <v>1309</v>
      </c>
      <c r="D263" s="22" t="s">
        <v>3599</v>
      </c>
      <c r="E263" s="16" t="s">
        <v>499</v>
      </c>
      <c r="F263" s="20" t="s">
        <v>3933</v>
      </c>
    </row>
    <row r="264" spans="1:6">
      <c r="A264" s="17">
        <v>262</v>
      </c>
      <c r="B264" s="14" t="s">
        <v>3932</v>
      </c>
      <c r="C264" s="16">
        <v>1309</v>
      </c>
      <c r="D264" s="22" t="s">
        <v>3600</v>
      </c>
      <c r="E264" s="16" t="s">
        <v>499</v>
      </c>
      <c r="F264" s="20" t="s">
        <v>3934</v>
      </c>
    </row>
    <row r="265" spans="1:6">
      <c r="A265" s="17">
        <v>263</v>
      </c>
      <c r="B265" s="14" t="s">
        <v>3935</v>
      </c>
      <c r="C265" s="16">
        <v>1309</v>
      </c>
      <c r="D265" s="22" t="s">
        <v>3601</v>
      </c>
      <c r="E265" s="16" t="s">
        <v>499</v>
      </c>
      <c r="F265" s="20" t="s">
        <v>3936</v>
      </c>
    </row>
    <row r="266" spans="1:6">
      <c r="A266" s="17">
        <v>264</v>
      </c>
      <c r="B266" s="14" t="s">
        <v>3937</v>
      </c>
      <c r="C266" s="16">
        <v>1309</v>
      </c>
      <c r="D266" s="22" t="s">
        <v>3602</v>
      </c>
      <c r="E266" s="16" t="s">
        <v>499</v>
      </c>
      <c r="F266" s="20" t="s">
        <v>3938</v>
      </c>
    </row>
    <row r="267" spans="1:6">
      <c r="A267" s="17">
        <v>265</v>
      </c>
      <c r="B267" s="14" t="s">
        <v>3939</v>
      </c>
      <c r="C267" s="16">
        <v>1309</v>
      </c>
      <c r="D267" s="22" t="s">
        <v>3603</v>
      </c>
      <c r="E267" s="16" t="s">
        <v>499</v>
      </c>
      <c r="F267" s="20" t="s">
        <v>3940</v>
      </c>
    </row>
    <row r="268" spans="1:6">
      <c r="A268" s="17">
        <v>266</v>
      </c>
      <c r="B268" s="14" t="s">
        <v>3941</v>
      </c>
      <c r="C268" s="16">
        <v>1309</v>
      </c>
      <c r="D268" s="22" t="s">
        <v>3604</v>
      </c>
      <c r="E268" s="16" t="s">
        <v>499</v>
      </c>
      <c r="F268" s="20" t="s">
        <v>3942</v>
      </c>
    </row>
    <row r="269" spans="1:6">
      <c r="A269" s="17">
        <v>267</v>
      </c>
      <c r="B269" s="14" t="s">
        <v>3943</v>
      </c>
      <c r="C269" s="16">
        <v>1309</v>
      </c>
      <c r="D269" s="22" t="s">
        <v>3605</v>
      </c>
      <c r="E269" s="16" t="s">
        <v>499</v>
      </c>
      <c r="F269" s="20" t="s">
        <v>3944</v>
      </c>
    </row>
    <row r="270" spans="1:6">
      <c r="A270" s="17">
        <v>268</v>
      </c>
      <c r="B270" s="14" t="s">
        <v>3945</v>
      </c>
      <c r="C270" s="16">
        <v>1309</v>
      </c>
      <c r="D270" s="22" t="s">
        <v>3606</v>
      </c>
      <c r="E270" s="16" t="s">
        <v>499</v>
      </c>
      <c r="F270" s="20" t="s">
        <v>3946</v>
      </c>
    </row>
    <row r="271" spans="1:6">
      <c r="A271" s="17">
        <v>269</v>
      </c>
      <c r="B271" s="14" t="s">
        <v>2208</v>
      </c>
      <c r="C271" s="16">
        <v>1309</v>
      </c>
      <c r="D271" s="22" t="s">
        <v>3607</v>
      </c>
      <c r="E271" s="16" t="s">
        <v>499</v>
      </c>
      <c r="F271" s="20" t="s">
        <v>3947</v>
      </c>
    </row>
    <row r="272" spans="1:6">
      <c r="A272" s="17">
        <v>270</v>
      </c>
      <c r="B272" s="14" t="s">
        <v>3948</v>
      </c>
      <c r="C272" s="16">
        <v>1309</v>
      </c>
      <c r="D272" s="22" t="s">
        <v>3608</v>
      </c>
      <c r="E272" s="16" t="s">
        <v>499</v>
      </c>
      <c r="F272" s="20" t="s">
        <v>3949</v>
      </c>
    </row>
    <row r="273" spans="1:6">
      <c r="A273" s="17">
        <v>271</v>
      </c>
      <c r="B273" s="14" t="s">
        <v>3948</v>
      </c>
      <c r="C273" s="16">
        <v>1309</v>
      </c>
      <c r="D273" s="22" t="s">
        <v>3609</v>
      </c>
      <c r="E273" s="16" t="s">
        <v>499</v>
      </c>
      <c r="F273" s="19" t="s">
        <v>3950</v>
      </c>
    </row>
    <row r="274" spans="1:6">
      <c r="A274" s="17">
        <v>272</v>
      </c>
      <c r="B274" s="14" t="s">
        <v>3951</v>
      </c>
      <c r="C274" s="16">
        <v>1309</v>
      </c>
      <c r="D274" s="22" t="s">
        <v>3610</v>
      </c>
      <c r="E274" s="16" t="s">
        <v>499</v>
      </c>
      <c r="F274" s="19" t="s">
        <v>3952</v>
      </c>
    </row>
    <row r="275" spans="1:6">
      <c r="A275" s="17">
        <v>273</v>
      </c>
      <c r="B275" s="14" t="s">
        <v>3951</v>
      </c>
      <c r="C275" s="16">
        <v>1309</v>
      </c>
      <c r="D275" s="22" t="s">
        <v>3611</v>
      </c>
      <c r="E275" s="16" t="s">
        <v>499</v>
      </c>
      <c r="F275" s="19" t="s">
        <v>3953</v>
      </c>
    </row>
    <row r="276" spans="1:6">
      <c r="A276" s="17">
        <v>274</v>
      </c>
      <c r="B276" s="14" t="s">
        <v>3954</v>
      </c>
      <c r="C276" s="16">
        <v>1309</v>
      </c>
      <c r="D276" s="22" t="s">
        <v>3612</v>
      </c>
      <c r="E276" s="16" t="s">
        <v>499</v>
      </c>
      <c r="F276" s="20" t="s">
        <v>3955</v>
      </c>
    </row>
    <row r="277" spans="1:6">
      <c r="A277" s="17">
        <v>275</v>
      </c>
      <c r="B277" s="14" t="s">
        <v>3954</v>
      </c>
      <c r="C277" s="16">
        <v>1309</v>
      </c>
      <c r="D277" s="22" t="s">
        <v>3613</v>
      </c>
      <c r="E277" s="16" t="s">
        <v>499</v>
      </c>
      <c r="F277" s="19" t="s">
        <v>3956</v>
      </c>
    </row>
    <row r="278" spans="1:6">
      <c r="A278" s="17">
        <v>276</v>
      </c>
      <c r="B278" s="14" t="s">
        <v>3957</v>
      </c>
      <c r="C278" s="16">
        <v>1309</v>
      </c>
      <c r="D278" s="22" t="s">
        <v>3614</v>
      </c>
      <c r="E278" s="16" t="s">
        <v>499</v>
      </c>
      <c r="F278" s="19" t="s">
        <v>3958</v>
      </c>
    </row>
    <row r="279" spans="1:6">
      <c r="A279" s="17">
        <v>277</v>
      </c>
      <c r="B279" s="14" t="s">
        <v>3959</v>
      </c>
      <c r="C279" s="16">
        <v>1309</v>
      </c>
      <c r="D279" s="22" t="s">
        <v>3615</v>
      </c>
      <c r="E279" s="16" t="s">
        <v>499</v>
      </c>
      <c r="F279" s="19" t="s">
        <v>3960</v>
      </c>
    </row>
    <row r="280" spans="1:6">
      <c r="A280" s="17">
        <v>278</v>
      </c>
      <c r="B280" s="14" t="s">
        <v>3959</v>
      </c>
      <c r="C280" s="16">
        <v>1309</v>
      </c>
      <c r="D280" s="22" t="s">
        <v>3616</v>
      </c>
      <c r="E280" s="16" t="s">
        <v>499</v>
      </c>
      <c r="F280" s="19" t="s">
        <v>3961</v>
      </c>
    </row>
    <row r="281" spans="1:6">
      <c r="A281" s="17">
        <v>279</v>
      </c>
      <c r="B281" s="14" t="s">
        <v>3962</v>
      </c>
      <c r="C281" s="16">
        <v>1309</v>
      </c>
      <c r="D281" s="22" t="s">
        <v>3617</v>
      </c>
      <c r="E281" s="16" t="s">
        <v>499</v>
      </c>
      <c r="F281" s="19" t="s">
        <v>3963</v>
      </c>
    </row>
    <row r="282" spans="1:6">
      <c r="A282" s="17">
        <v>280</v>
      </c>
      <c r="B282" s="14" t="s">
        <v>3964</v>
      </c>
      <c r="C282" s="16">
        <v>1309</v>
      </c>
      <c r="D282" s="22" t="s">
        <v>3618</v>
      </c>
      <c r="E282" s="16" t="s">
        <v>499</v>
      </c>
      <c r="F282" s="19" t="s">
        <v>3965</v>
      </c>
    </row>
    <row r="283" spans="1:6">
      <c r="A283" s="17">
        <v>281</v>
      </c>
      <c r="B283" s="14" t="s">
        <v>3966</v>
      </c>
      <c r="C283" s="16">
        <v>1309</v>
      </c>
      <c r="D283" s="22" t="s">
        <v>3619</v>
      </c>
      <c r="E283" s="16" t="s">
        <v>499</v>
      </c>
      <c r="F283" s="21" t="s">
        <v>3967</v>
      </c>
    </row>
    <row r="284" spans="1:6">
      <c r="A284" s="17">
        <v>282</v>
      </c>
      <c r="B284" s="14" t="s">
        <v>3968</v>
      </c>
      <c r="C284" s="16">
        <v>1309</v>
      </c>
      <c r="D284" s="22" t="s">
        <v>3969</v>
      </c>
      <c r="E284" s="16"/>
      <c r="F284" s="19" t="s">
        <v>3970</v>
      </c>
    </row>
    <row r="285" spans="1:6" ht="27">
      <c r="A285" s="17">
        <v>283</v>
      </c>
      <c r="B285" s="14" t="s">
        <v>3620</v>
      </c>
      <c r="C285" s="14">
        <v>1310</v>
      </c>
      <c r="D285" s="17" t="s">
        <v>3621</v>
      </c>
      <c r="E285" s="18" t="s">
        <v>499</v>
      </c>
      <c r="F285" s="19" t="s">
        <v>3622</v>
      </c>
    </row>
    <row r="286" spans="1:6">
      <c r="A286" s="17">
        <v>284</v>
      </c>
      <c r="B286" s="14" t="s">
        <v>3620</v>
      </c>
      <c r="C286" s="14">
        <v>1310</v>
      </c>
      <c r="D286" s="17" t="s">
        <v>3623</v>
      </c>
      <c r="E286" s="18" t="s">
        <v>499</v>
      </c>
      <c r="F286" s="20" t="s">
        <v>3971</v>
      </c>
    </row>
    <row r="287" spans="1:6">
      <c r="A287" s="17">
        <v>285</v>
      </c>
      <c r="B287" s="14" t="s">
        <v>3620</v>
      </c>
      <c r="C287" s="14">
        <v>1310</v>
      </c>
      <c r="D287" s="17" t="s">
        <v>3624</v>
      </c>
      <c r="E287" s="18" t="s">
        <v>7</v>
      </c>
      <c r="F287" s="20" t="s">
        <v>3972</v>
      </c>
    </row>
    <row r="288" spans="1:6">
      <c r="A288" s="17">
        <v>286</v>
      </c>
      <c r="B288" s="14" t="s">
        <v>3620</v>
      </c>
      <c r="C288" s="14">
        <v>1310</v>
      </c>
      <c r="D288" s="17" t="s">
        <v>3625</v>
      </c>
      <c r="E288" s="18" t="s">
        <v>7</v>
      </c>
      <c r="F288" s="20" t="s">
        <v>3973</v>
      </c>
    </row>
    <row r="289" spans="1:6">
      <c r="A289" s="17">
        <v>287</v>
      </c>
      <c r="B289" s="14" t="s">
        <v>3620</v>
      </c>
      <c r="C289" s="14">
        <v>1310</v>
      </c>
      <c r="D289" s="17" t="s">
        <v>3626</v>
      </c>
      <c r="E289" s="18" t="s">
        <v>499</v>
      </c>
      <c r="F289" s="20" t="s">
        <v>3974</v>
      </c>
    </row>
    <row r="290" spans="1:6">
      <c r="A290" s="17">
        <v>288</v>
      </c>
      <c r="B290" s="14" t="s">
        <v>3620</v>
      </c>
      <c r="C290" s="14">
        <v>1310</v>
      </c>
      <c r="D290" s="17" t="s">
        <v>3627</v>
      </c>
      <c r="E290" s="18" t="s">
        <v>499</v>
      </c>
      <c r="F290" s="20" t="s">
        <v>3975</v>
      </c>
    </row>
    <row r="291" spans="1:6">
      <c r="A291" s="17">
        <v>289</v>
      </c>
      <c r="B291" s="14" t="s">
        <v>3620</v>
      </c>
      <c r="C291" s="14">
        <v>1310</v>
      </c>
      <c r="D291" s="17" t="s">
        <v>3628</v>
      </c>
      <c r="E291" s="17" t="s">
        <v>499</v>
      </c>
      <c r="F291" s="20" t="s">
        <v>3976</v>
      </c>
    </row>
    <row r="292" spans="1:6">
      <c r="A292" s="17">
        <v>290</v>
      </c>
      <c r="B292" s="14" t="s">
        <v>3620</v>
      </c>
      <c r="C292" s="14">
        <v>1310</v>
      </c>
      <c r="D292" s="17" t="s">
        <v>3629</v>
      </c>
      <c r="E292" s="18" t="s">
        <v>499</v>
      </c>
      <c r="F292" s="20" t="s">
        <v>3977</v>
      </c>
    </row>
    <row r="293" spans="1:6">
      <c r="A293" s="17">
        <v>291</v>
      </c>
      <c r="B293" s="14" t="s">
        <v>3620</v>
      </c>
      <c r="C293" s="14">
        <v>1310</v>
      </c>
      <c r="D293" s="17" t="s">
        <v>3630</v>
      </c>
      <c r="E293" s="18" t="s">
        <v>7</v>
      </c>
      <c r="F293" s="20" t="s">
        <v>3978</v>
      </c>
    </row>
    <row r="294" spans="1:6">
      <c r="A294" s="17">
        <v>292</v>
      </c>
      <c r="B294" s="14" t="s">
        <v>3620</v>
      </c>
      <c r="C294" s="14">
        <v>1310</v>
      </c>
      <c r="D294" s="17" t="s">
        <v>3631</v>
      </c>
      <c r="E294" s="18" t="s">
        <v>499</v>
      </c>
      <c r="F294" s="20" t="s">
        <v>3979</v>
      </c>
    </row>
    <row r="295" spans="1:6">
      <c r="A295" s="17">
        <v>293</v>
      </c>
      <c r="B295" s="14" t="s">
        <v>3620</v>
      </c>
      <c r="C295" s="14">
        <v>1310</v>
      </c>
      <c r="D295" s="17" t="s">
        <v>3632</v>
      </c>
      <c r="E295" s="18" t="s">
        <v>499</v>
      </c>
      <c r="F295" s="20" t="s">
        <v>3633</v>
      </c>
    </row>
    <row r="296" spans="1:6">
      <c r="A296" s="17">
        <v>294</v>
      </c>
      <c r="B296" s="14" t="s">
        <v>3620</v>
      </c>
      <c r="C296" s="14">
        <v>1310</v>
      </c>
      <c r="D296" s="17" t="s">
        <v>3634</v>
      </c>
      <c r="E296" s="18" t="s">
        <v>7</v>
      </c>
      <c r="F296" s="19" t="s">
        <v>3980</v>
      </c>
    </row>
    <row r="297" spans="1:6">
      <c r="A297" s="17">
        <v>295</v>
      </c>
      <c r="B297" s="14" t="s">
        <v>3620</v>
      </c>
      <c r="C297" s="14">
        <v>1310</v>
      </c>
      <c r="D297" s="17" t="s">
        <v>3635</v>
      </c>
      <c r="E297" s="18" t="s">
        <v>499</v>
      </c>
      <c r="F297" s="20" t="s">
        <v>3981</v>
      </c>
    </row>
    <row r="298" spans="1:6">
      <c r="A298" s="17">
        <v>296</v>
      </c>
      <c r="B298" s="14" t="s">
        <v>3620</v>
      </c>
      <c r="C298" s="14">
        <v>1310</v>
      </c>
      <c r="D298" s="17" t="s">
        <v>3636</v>
      </c>
      <c r="E298" s="18" t="s">
        <v>7</v>
      </c>
      <c r="F298" s="20" t="s">
        <v>3982</v>
      </c>
    </row>
    <row r="299" spans="1:6">
      <c r="A299" s="17">
        <v>297</v>
      </c>
      <c r="B299" s="14" t="s">
        <v>3620</v>
      </c>
      <c r="C299" s="14">
        <v>1310</v>
      </c>
      <c r="D299" s="17" t="s">
        <v>3637</v>
      </c>
      <c r="E299" s="18" t="s">
        <v>7</v>
      </c>
      <c r="F299" s="20" t="s">
        <v>3983</v>
      </c>
    </row>
    <row r="300" spans="1:6">
      <c r="A300" s="17">
        <v>298</v>
      </c>
      <c r="B300" s="14" t="s">
        <v>3620</v>
      </c>
      <c r="C300" s="14">
        <v>1310</v>
      </c>
      <c r="D300" s="17" t="s">
        <v>3638</v>
      </c>
      <c r="E300" s="18" t="s">
        <v>499</v>
      </c>
      <c r="F300" s="20" t="s">
        <v>3639</v>
      </c>
    </row>
    <row r="301" spans="1:6">
      <c r="A301" s="17">
        <v>299</v>
      </c>
      <c r="B301" s="14" t="s">
        <v>3620</v>
      </c>
      <c r="C301" s="14">
        <v>1310</v>
      </c>
      <c r="D301" s="17" t="s">
        <v>3640</v>
      </c>
      <c r="E301" s="18" t="s">
        <v>7</v>
      </c>
      <c r="F301" s="20" t="s">
        <v>3984</v>
      </c>
    </row>
    <row r="302" spans="1:6">
      <c r="A302" s="17">
        <v>300</v>
      </c>
      <c r="B302" s="14" t="s">
        <v>3620</v>
      </c>
      <c r="C302" s="14">
        <v>1310</v>
      </c>
      <c r="D302" s="17" t="s">
        <v>3641</v>
      </c>
      <c r="E302" s="18" t="s">
        <v>499</v>
      </c>
      <c r="F302" s="20" t="s">
        <v>3985</v>
      </c>
    </row>
    <row r="303" spans="1:6">
      <c r="A303" s="17">
        <v>301</v>
      </c>
      <c r="B303" s="14" t="s">
        <v>3620</v>
      </c>
      <c r="C303" s="14">
        <v>1310</v>
      </c>
      <c r="D303" s="17" t="s">
        <v>3642</v>
      </c>
      <c r="E303" s="18" t="s">
        <v>499</v>
      </c>
      <c r="F303" s="20" t="s">
        <v>3986</v>
      </c>
    </row>
    <row r="304" spans="1:6">
      <c r="A304" s="17">
        <v>302</v>
      </c>
      <c r="B304" s="14" t="s">
        <v>3620</v>
      </c>
      <c r="C304" s="14">
        <v>1310</v>
      </c>
      <c r="D304" s="17" t="s">
        <v>3643</v>
      </c>
      <c r="E304" s="18" t="s">
        <v>499</v>
      </c>
      <c r="F304" s="20" t="s">
        <v>3987</v>
      </c>
    </row>
    <row r="305" spans="1:6">
      <c r="A305" s="17">
        <v>303</v>
      </c>
      <c r="B305" s="14" t="s">
        <v>3620</v>
      </c>
      <c r="C305" s="14">
        <v>1310</v>
      </c>
      <c r="D305" s="17" t="s">
        <v>3644</v>
      </c>
      <c r="E305" s="18" t="s">
        <v>499</v>
      </c>
      <c r="F305" s="19" t="s">
        <v>3988</v>
      </c>
    </row>
    <row r="306" spans="1:6">
      <c r="A306" s="17">
        <v>304</v>
      </c>
      <c r="B306" s="14" t="s">
        <v>3620</v>
      </c>
      <c r="C306" s="14">
        <v>1310</v>
      </c>
      <c r="D306" s="17" t="s">
        <v>3645</v>
      </c>
      <c r="E306" s="18" t="s">
        <v>499</v>
      </c>
      <c r="F306" s="20" t="s">
        <v>3989</v>
      </c>
    </row>
    <row r="307" spans="1:6">
      <c r="A307" s="17">
        <v>305</v>
      </c>
      <c r="B307" s="14" t="s">
        <v>3620</v>
      </c>
      <c r="C307" s="14">
        <v>1310</v>
      </c>
      <c r="D307" s="17" t="s">
        <v>3646</v>
      </c>
      <c r="E307" s="18" t="s">
        <v>7</v>
      </c>
      <c r="F307" s="20" t="s">
        <v>3990</v>
      </c>
    </row>
    <row r="308" spans="1:6">
      <c r="A308" s="17">
        <v>306</v>
      </c>
      <c r="B308" s="14" t="s">
        <v>3620</v>
      </c>
      <c r="C308" s="14">
        <v>1310</v>
      </c>
      <c r="D308" s="17" t="s">
        <v>3647</v>
      </c>
      <c r="E308" s="18" t="s">
        <v>7</v>
      </c>
      <c r="F308" s="20" t="s">
        <v>3991</v>
      </c>
    </row>
    <row r="309" spans="1:6">
      <c r="A309" s="17">
        <v>307</v>
      </c>
      <c r="B309" s="14" t="s">
        <v>3620</v>
      </c>
      <c r="C309" s="14">
        <v>1310</v>
      </c>
      <c r="D309" s="17" t="s">
        <v>3648</v>
      </c>
      <c r="E309" s="18" t="s">
        <v>7</v>
      </c>
      <c r="F309" s="21" t="s">
        <v>3992</v>
      </c>
    </row>
    <row r="310" spans="1:6">
      <c r="A310" s="17">
        <v>308</v>
      </c>
      <c r="B310" s="14" t="s">
        <v>3620</v>
      </c>
      <c r="C310" s="14">
        <v>1310</v>
      </c>
      <c r="D310" s="17" t="s">
        <v>1703</v>
      </c>
      <c r="E310" s="18" t="s">
        <v>7</v>
      </c>
      <c r="F310" s="14" t="s">
        <v>3993</v>
      </c>
    </row>
    <row r="311" spans="1:6">
      <c r="A311" s="17">
        <v>309</v>
      </c>
      <c r="B311" s="14" t="s">
        <v>3620</v>
      </c>
      <c r="C311" s="14">
        <v>1310</v>
      </c>
      <c r="D311" s="17" t="s">
        <v>3649</v>
      </c>
      <c r="E311" s="18" t="s">
        <v>7</v>
      </c>
      <c r="F311" s="20" t="s">
        <v>3994</v>
      </c>
    </row>
    <row r="312" spans="1:6">
      <c r="A312" s="17">
        <v>310</v>
      </c>
      <c r="B312" s="14" t="s">
        <v>3620</v>
      </c>
      <c r="C312" s="14">
        <v>1310</v>
      </c>
      <c r="D312" s="22" t="s">
        <v>3650</v>
      </c>
      <c r="E312" s="18" t="s">
        <v>7</v>
      </c>
      <c r="F312" s="20" t="s">
        <v>3995</v>
      </c>
    </row>
    <row r="313" spans="1:6">
      <c r="A313" s="17">
        <v>311</v>
      </c>
      <c r="B313" s="14" t="s">
        <v>3620</v>
      </c>
      <c r="C313" s="14">
        <v>1311</v>
      </c>
      <c r="D313" s="25" t="s">
        <v>3651</v>
      </c>
      <c r="E313" s="18"/>
      <c r="F313" s="14" t="s">
        <v>3996</v>
      </c>
    </row>
    <row r="314" spans="1:6">
      <c r="A314" s="17">
        <v>312</v>
      </c>
      <c r="B314" s="14" t="s">
        <v>3620</v>
      </c>
      <c r="C314" s="14">
        <v>1311</v>
      </c>
      <c r="D314" s="25" t="s">
        <v>3652</v>
      </c>
      <c r="E314" s="18"/>
      <c r="F314" s="14" t="s">
        <v>3997</v>
      </c>
    </row>
    <row r="315" spans="1:6">
      <c r="A315" s="17">
        <v>313</v>
      </c>
      <c r="B315" s="14" t="s">
        <v>3620</v>
      </c>
      <c r="C315" s="14">
        <v>1311</v>
      </c>
      <c r="D315" s="25" t="s">
        <v>3653</v>
      </c>
      <c r="E315" s="18"/>
      <c r="F315" s="14" t="s">
        <v>3998</v>
      </c>
    </row>
    <row r="316" spans="1:6">
      <c r="A316" s="17">
        <v>314</v>
      </c>
      <c r="B316" s="14" t="s">
        <v>3620</v>
      </c>
      <c r="C316" s="14">
        <v>1311</v>
      </c>
      <c r="D316" s="25" t="s">
        <v>3654</v>
      </c>
      <c r="E316" s="18"/>
      <c r="F316" s="14" t="s">
        <v>3999</v>
      </c>
    </row>
    <row r="317" spans="1:6">
      <c r="A317" s="17">
        <v>315</v>
      </c>
      <c r="B317" s="14" t="s">
        <v>3620</v>
      </c>
      <c r="C317" s="14">
        <v>1311</v>
      </c>
      <c r="D317" s="25" t="s">
        <v>3655</v>
      </c>
      <c r="E317" s="18"/>
      <c r="F317" s="14" t="s">
        <v>4000</v>
      </c>
    </row>
    <row r="318" spans="1:6">
      <c r="A318" s="17">
        <v>316</v>
      </c>
      <c r="B318" s="14" t="s">
        <v>3620</v>
      </c>
      <c r="C318" s="14">
        <v>1311</v>
      </c>
      <c r="D318" s="25" t="s">
        <v>3656</v>
      </c>
      <c r="E318" s="18"/>
      <c r="F318" s="14" t="s">
        <v>4000</v>
      </c>
    </row>
    <row r="319" spans="1:6">
      <c r="A319" s="17">
        <v>317</v>
      </c>
      <c r="B319" s="14" t="s">
        <v>3620</v>
      </c>
      <c r="C319" s="14">
        <v>1311</v>
      </c>
      <c r="D319" s="25" t="s">
        <v>3657</v>
      </c>
      <c r="E319" s="18"/>
      <c r="F319" s="14" t="s">
        <v>4001</v>
      </c>
    </row>
    <row r="320" spans="1:6">
      <c r="A320" s="17">
        <v>318</v>
      </c>
      <c r="B320" s="14" t="s">
        <v>3620</v>
      </c>
      <c r="C320" s="14">
        <v>1311</v>
      </c>
      <c r="D320" s="17" t="s">
        <v>3658</v>
      </c>
      <c r="E320" s="18"/>
      <c r="F320" s="14" t="s">
        <v>4002</v>
      </c>
    </row>
    <row r="321" spans="1:6">
      <c r="A321" s="17">
        <v>319</v>
      </c>
      <c r="B321" s="14" t="s">
        <v>3620</v>
      </c>
      <c r="C321" s="14">
        <v>1311</v>
      </c>
      <c r="D321" s="25" t="s">
        <v>3659</v>
      </c>
      <c r="E321" s="18"/>
      <c r="F321" s="14" t="s">
        <v>4003</v>
      </c>
    </row>
    <row r="322" spans="1:6">
      <c r="A322" s="17">
        <v>320</v>
      </c>
      <c r="B322" s="14" t="s">
        <v>3620</v>
      </c>
      <c r="C322" s="14">
        <v>1311</v>
      </c>
      <c r="D322" s="25" t="s">
        <v>3660</v>
      </c>
      <c r="E322" s="18"/>
      <c r="F322" s="14" t="s">
        <v>4003</v>
      </c>
    </row>
    <row r="323" spans="1:6">
      <c r="A323" s="17">
        <v>321</v>
      </c>
      <c r="B323" s="14" t="s">
        <v>3620</v>
      </c>
      <c r="C323" s="14">
        <v>1311</v>
      </c>
      <c r="D323" s="25" t="s">
        <v>3661</v>
      </c>
      <c r="E323" s="18"/>
      <c r="F323" s="14" t="s">
        <v>4004</v>
      </c>
    </row>
    <row r="324" spans="1:6">
      <c r="A324" s="17">
        <v>322</v>
      </c>
      <c r="B324" s="14" t="s">
        <v>3620</v>
      </c>
      <c r="C324" s="14">
        <v>1311</v>
      </c>
      <c r="D324" s="25" t="s">
        <v>3662</v>
      </c>
      <c r="E324" s="18"/>
      <c r="F324" s="14" t="s">
        <v>4004</v>
      </c>
    </row>
    <row r="325" spans="1:6">
      <c r="A325" s="17">
        <v>323</v>
      </c>
      <c r="B325" s="14" t="s">
        <v>3620</v>
      </c>
      <c r="C325" s="14">
        <v>1311</v>
      </c>
      <c r="D325" s="25" t="s">
        <v>3663</v>
      </c>
      <c r="E325" s="18"/>
      <c r="F325" s="14" t="s">
        <v>4005</v>
      </c>
    </row>
    <row r="326" spans="1:6">
      <c r="A326" s="17">
        <v>324</v>
      </c>
      <c r="B326" s="14" t="s">
        <v>3620</v>
      </c>
      <c r="C326" s="14">
        <v>1311</v>
      </c>
      <c r="D326" s="25" t="s">
        <v>3664</v>
      </c>
      <c r="E326" s="18"/>
      <c r="F326" s="14" t="s">
        <v>4006</v>
      </c>
    </row>
    <row r="327" spans="1:6">
      <c r="A327" s="17">
        <v>325</v>
      </c>
      <c r="B327" s="14" t="s">
        <v>3620</v>
      </c>
      <c r="C327" s="14">
        <v>1311</v>
      </c>
      <c r="D327" s="25" t="s">
        <v>3665</v>
      </c>
      <c r="E327" s="18"/>
      <c r="F327" s="14" t="s">
        <v>4007</v>
      </c>
    </row>
    <row r="328" spans="1:6">
      <c r="A328" s="17">
        <v>326</v>
      </c>
      <c r="B328" s="14" t="s">
        <v>3620</v>
      </c>
      <c r="C328" s="14">
        <v>1311</v>
      </c>
      <c r="D328" s="25" t="s">
        <v>3666</v>
      </c>
      <c r="E328" s="18"/>
      <c r="F328" s="14" t="s">
        <v>4008</v>
      </c>
    </row>
    <row r="329" spans="1:6">
      <c r="A329" s="17">
        <v>327</v>
      </c>
      <c r="B329" s="14" t="s">
        <v>3620</v>
      </c>
      <c r="C329" s="14">
        <v>1311</v>
      </c>
      <c r="D329" s="25" t="s">
        <v>3667</v>
      </c>
      <c r="E329" s="18"/>
      <c r="F329" s="14" t="s">
        <v>4009</v>
      </c>
    </row>
    <row r="330" spans="1:6">
      <c r="A330" s="17">
        <v>328</v>
      </c>
      <c r="B330" s="14" t="s">
        <v>3620</v>
      </c>
      <c r="C330" s="14">
        <v>1311</v>
      </c>
      <c r="D330" s="25" t="s">
        <v>3668</v>
      </c>
      <c r="E330" s="18"/>
      <c r="F330" s="14" t="s">
        <v>4010</v>
      </c>
    </row>
    <row r="331" spans="1:6">
      <c r="A331" s="17">
        <v>329</v>
      </c>
      <c r="B331" s="14" t="s">
        <v>3620</v>
      </c>
      <c r="C331" s="14">
        <v>1311</v>
      </c>
      <c r="D331" s="25" t="s">
        <v>3669</v>
      </c>
      <c r="E331" s="18"/>
      <c r="F331" s="14" t="s">
        <v>4006</v>
      </c>
    </row>
    <row r="332" spans="1:6">
      <c r="A332" s="17">
        <v>330</v>
      </c>
      <c r="B332" s="14" t="s">
        <v>3620</v>
      </c>
      <c r="C332" s="14">
        <v>1311</v>
      </c>
      <c r="D332" s="25" t="s">
        <v>3670</v>
      </c>
      <c r="E332" s="18"/>
      <c r="F332" s="14" t="s">
        <v>4001</v>
      </c>
    </row>
    <row r="333" spans="1:6">
      <c r="A333" s="17">
        <v>331</v>
      </c>
      <c r="B333" s="14" t="s">
        <v>3620</v>
      </c>
      <c r="C333" s="14">
        <v>1311</v>
      </c>
      <c r="D333" s="25" t="s">
        <v>3671</v>
      </c>
      <c r="E333" s="18"/>
      <c r="F333" s="14" t="s">
        <v>4011</v>
      </c>
    </row>
    <row r="334" spans="1:6">
      <c r="A334" s="17">
        <v>332</v>
      </c>
      <c r="B334" s="14" t="s">
        <v>3620</v>
      </c>
      <c r="C334" s="14">
        <v>1311</v>
      </c>
      <c r="D334" s="22" t="s">
        <v>3672</v>
      </c>
      <c r="E334" s="18"/>
      <c r="F334" s="14" t="s">
        <v>4004</v>
      </c>
    </row>
    <row r="335" spans="1:6">
      <c r="A335" s="17">
        <v>333</v>
      </c>
      <c r="B335" s="14" t="s">
        <v>3620</v>
      </c>
      <c r="C335" s="14">
        <v>1311</v>
      </c>
      <c r="D335" s="25" t="s">
        <v>3673</v>
      </c>
      <c r="E335" s="18"/>
      <c r="F335" s="14" t="s">
        <v>4004</v>
      </c>
    </row>
    <row r="336" spans="1:6">
      <c r="A336" s="17">
        <v>334</v>
      </c>
      <c r="B336" s="14" t="s">
        <v>3620</v>
      </c>
      <c r="C336" s="14">
        <v>1311</v>
      </c>
      <c r="D336" s="25" t="s">
        <v>3674</v>
      </c>
      <c r="E336" s="18"/>
      <c r="F336" s="14" t="s">
        <v>4012</v>
      </c>
    </row>
    <row r="337" spans="1:6">
      <c r="A337" s="17">
        <v>335</v>
      </c>
      <c r="B337" s="14" t="s">
        <v>3620</v>
      </c>
      <c r="C337" s="14">
        <v>1311</v>
      </c>
      <c r="D337" s="25" t="s">
        <v>3675</v>
      </c>
      <c r="E337" s="18"/>
      <c r="F337" s="14" t="s">
        <v>4013</v>
      </c>
    </row>
    <row r="338" spans="1:6">
      <c r="A338" s="17">
        <v>336</v>
      </c>
      <c r="B338" s="14" t="s">
        <v>3620</v>
      </c>
      <c r="C338" s="14">
        <v>1311</v>
      </c>
      <c r="D338" s="25" t="s">
        <v>3676</v>
      </c>
      <c r="E338" s="18"/>
      <c r="F338" s="14" t="s">
        <v>4014</v>
      </c>
    </row>
    <row r="339" spans="1:6">
      <c r="A339" s="17">
        <v>337</v>
      </c>
      <c r="B339" s="14" t="s">
        <v>3620</v>
      </c>
      <c r="C339" s="14">
        <v>1311</v>
      </c>
      <c r="D339" s="25" t="s">
        <v>3677</v>
      </c>
      <c r="E339" s="18"/>
      <c r="F339" s="14" t="s">
        <v>4015</v>
      </c>
    </row>
    <row r="340" spans="1:6">
      <c r="A340" s="17">
        <v>338</v>
      </c>
      <c r="B340" s="14" t="s">
        <v>3620</v>
      </c>
      <c r="C340" s="14">
        <v>1311</v>
      </c>
      <c r="D340" s="25" t="s">
        <v>3678</v>
      </c>
      <c r="E340" s="18"/>
      <c r="F340" s="14" t="s">
        <v>4016</v>
      </c>
    </row>
    <row r="341" spans="1:6">
      <c r="A341" s="17">
        <v>339</v>
      </c>
      <c r="B341" s="14" t="s">
        <v>3620</v>
      </c>
      <c r="C341" s="14">
        <v>1311</v>
      </c>
      <c r="D341" s="17" t="s">
        <v>3679</v>
      </c>
      <c r="E341" s="18"/>
      <c r="F341" s="14" t="s">
        <v>4016</v>
      </c>
    </row>
    <row r="342" spans="1:6">
      <c r="A342" s="17">
        <v>340</v>
      </c>
      <c r="B342" s="14" t="s">
        <v>3620</v>
      </c>
      <c r="C342" s="14">
        <v>1311</v>
      </c>
      <c r="D342" s="25" t="s">
        <v>3680</v>
      </c>
      <c r="E342" s="18"/>
      <c r="F342" s="14" t="s">
        <v>4017</v>
      </c>
    </row>
    <row r="343" spans="1:6">
      <c r="A343" s="17">
        <v>341</v>
      </c>
      <c r="B343" s="14" t="s">
        <v>3620</v>
      </c>
      <c r="C343" s="14">
        <v>1311</v>
      </c>
      <c r="D343" s="91" t="s">
        <v>3681</v>
      </c>
      <c r="E343" s="18"/>
      <c r="F343" s="14" t="s">
        <v>4018</v>
      </c>
    </row>
    <row r="344" spans="1:6">
      <c r="A344" s="17">
        <v>342</v>
      </c>
      <c r="B344" s="14" t="s">
        <v>4019</v>
      </c>
      <c r="C344" s="14">
        <v>1317</v>
      </c>
      <c r="D344" s="14" t="s">
        <v>3682</v>
      </c>
      <c r="E344" s="14" t="s">
        <v>7</v>
      </c>
      <c r="F344" s="19" t="s">
        <v>4020</v>
      </c>
    </row>
    <row r="345" spans="1:6">
      <c r="A345" s="17">
        <v>343</v>
      </c>
      <c r="B345" s="14" t="s">
        <v>4021</v>
      </c>
      <c r="C345" s="14">
        <v>1317</v>
      </c>
      <c r="D345" s="14" t="s">
        <v>3683</v>
      </c>
      <c r="E345" s="14" t="s">
        <v>7</v>
      </c>
      <c r="F345" s="19" t="s">
        <v>4022</v>
      </c>
    </row>
    <row r="346" spans="1:6">
      <c r="A346" s="17">
        <v>344</v>
      </c>
      <c r="B346" s="14" t="s">
        <v>4023</v>
      </c>
      <c r="C346" s="14">
        <v>1317</v>
      </c>
      <c r="D346" s="14" t="s">
        <v>2794</v>
      </c>
      <c r="E346" s="14" t="s">
        <v>7</v>
      </c>
      <c r="F346" s="19" t="s">
        <v>4024</v>
      </c>
    </row>
    <row r="347" spans="1:6">
      <c r="A347" s="17">
        <v>345</v>
      </c>
      <c r="B347" s="14" t="s">
        <v>4023</v>
      </c>
      <c r="C347" s="14">
        <v>1317</v>
      </c>
      <c r="D347" s="14" t="s">
        <v>3684</v>
      </c>
      <c r="E347" s="14" t="s">
        <v>7</v>
      </c>
      <c r="F347" s="19" t="s">
        <v>4025</v>
      </c>
    </row>
    <row r="348" spans="1:6">
      <c r="A348" s="17">
        <v>346</v>
      </c>
      <c r="B348" s="14" t="s">
        <v>4023</v>
      </c>
      <c r="C348" s="14">
        <v>1317</v>
      </c>
      <c r="D348" s="14" t="s">
        <v>3685</v>
      </c>
      <c r="E348" s="14" t="s">
        <v>7</v>
      </c>
      <c r="F348" s="19" t="s">
        <v>4026</v>
      </c>
    </row>
    <row r="349" spans="1:6">
      <c r="A349" s="17">
        <v>347</v>
      </c>
      <c r="B349" s="14" t="s">
        <v>4027</v>
      </c>
      <c r="C349" s="14">
        <v>1317</v>
      </c>
      <c r="D349" s="14" t="s">
        <v>3686</v>
      </c>
      <c r="E349" s="14" t="s">
        <v>7</v>
      </c>
      <c r="F349" s="19" t="s">
        <v>4028</v>
      </c>
    </row>
    <row r="350" spans="1:6">
      <c r="A350" s="17">
        <v>348</v>
      </c>
      <c r="B350" s="14" t="s">
        <v>4029</v>
      </c>
      <c r="C350" s="14">
        <v>1317</v>
      </c>
      <c r="D350" s="14" t="s">
        <v>3687</v>
      </c>
      <c r="E350" s="14" t="s">
        <v>499</v>
      </c>
      <c r="F350" s="21" t="s">
        <v>4030</v>
      </c>
    </row>
    <row r="351" spans="1:6">
      <c r="A351" s="17">
        <v>349</v>
      </c>
      <c r="B351" s="14" t="s">
        <v>4029</v>
      </c>
      <c r="C351" s="14">
        <v>1317</v>
      </c>
      <c r="D351" s="14" t="s">
        <v>3688</v>
      </c>
      <c r="E351" s="14" t="s">
        <v>7</v>
      </c>
      <c r="F351" s="19" t="s">
        <v>4031</v>
      </c>
    </row>
    <row r="352" spans="1:6" ht="27">
      <c r="A352" s="17">
        <v>350</v>
      </c>
      <c r="B352" s="14" t="s">
        <v>4032</v>
      </c>
      <c r="C352" s="14">
        <v>1317</v>
      </c>
      <c r="D352" s="14" t="s">
        <v>3689</v>
      </c>
      <c r="E352" s="14" t="s">
        <v>7</v>
      </c>
      <c r="F352" s="19" t="s">
        <v>3622</v>
      </c>
    </row>
    <row r="353" spans="1:6">
      <c r="A353" s="17">
        <v>351</v>
      </c>
      <c r="B353" s="14" t="s">
        <v>4033</v>
      </c>
      <c r="C353" s="14">
        <v>1317</v>
      </c>
      <c r="D353" s="14" t="s">
        <v>3690</v>
      </c>
      <c r="E353" s="14" t="s">
        <v>7</v>
      </c>
      <c r="F353" s="20" t="s">
        <v>4034</v>
      </c>
    </row>
    <row r="354" spans="1:6">
      <c r="A354" s="17">
        <v>352</v>
      </c>
      <c r="B354" s="14" t="s">
        <v>4035</v>
      </c>
      <c r="C354" s="14">
        <v>1317</v>
      </c>
      <c r="D354" s="14" t="s">
        <v>3691</v>
      </c>
      <c r="E354" s="14" t="s">
        <v>7</v>
      </c>
      <c r="F354" s="14" t="s">
        <v>3732</v>
      </c>
    </row>
    <row r="355" spans="1:6">
      <c r="A355" s="17">
        <v>353</v>
      </c>
      <c r="B355" s="14" t="s">
        <v>4036</v>
      </c>
      <c r="C355" s="14">
        <v>1317</v>
      </c>
      <c r="D355" s="14" t="s">
        <v>3692</v>
      </c>
      <c r="E355" s="14" t="s">
        <v>7</v>
      </c>
      <c r="F355" s="20" t="s">
        <v>4037</v>
      </c>
    </row>
    <row r="356" spans="1:6">
      <c r="A356" s="17">
        <v>354</v>
      </c>
      <c r="B356" s="14" t="s">
        <v>4036</v>
      </c>
      <c r="C356" s="14">
        <v>1317</v>
      </c>
      <c r="D356" s="14" t="s">
        <v>3693</v>
      </c>
      <c r="E356" s="14" t="s">
        <v>7</v>
      </c>
      <c r="F356" s="20" t="s">
        <v>4038</v>
      </c>
    </row>
    <row r="357" spans="1:6">
      <c r="A357" s="17">
        <v>355</v>
      </c>
      <c r="B357" s="14" t="s">
        <v>4036</v>
      </c>
      <c r="C357" s="14">
        <v>1317</v>
      </c>
      <c r="D357" s="14" t="s">
        <v>3694</v>
      </c>
      <c r="E357" s="14" t="s">
        <v>7</v>
      </c>
      <c r="F357" s="19" t="s">
        <v>4038</v>
      </c>
    </row>
    <row r="358" spans="1:6">
      <c r="A358" s="17">
        <v>356</v>
      </c>
      <c r="B358" s="14" t="s">
        <v>4036</v>
      </c>
      <c r="C358" s="14">
        <v>1317</v>
      </c>
      <c r="D358" s="14" t="s">
        <v>3695</v>
      </c>
      <c r="E358" s="14" t="s">
        <v>7</v>
      </c>
      <c r="F358" s="19" t="s">
        <v>4037</v>
      </c>
    </row>
    <row r="359" spans="1:6">
      <c r="A359" s="17">
        <v>357</v>
      </c>
      <c r="B359" s="14" t="s">
        <v>4036</v>
      </c>
      <c r="C359" s="14">
        <v>1317</v>
      </c>
      <c r="D359" s="14" t="s">
        <v>3696</v>
      </c>
      <c r="E359" s="14" t="s">
        <v>7</v>
      </c>
      <c r="F359" s="19" t="s">
        <v>4039</v>
      </c>
    </row>
    <row r="360" spans="1:6">
      <c r="A360" s="17">
        <v>358</v>
      </c>
      <c r="B360" s="14" t="s">
        <v>4040</v>
      </c>
      <c r="C360" s="14">
        <v>1317</v>
      </c>
      <c r="D360" s="14" t="s">
        <v>3697</v>
      </c>
      <c r="E360" s="14" t="s">
        <v>7</v>
      </c>
      <c r="F360" s="19" t="s">
        <v>4041</v>
      </c>
    </row>
    <row r="361" spans="1:6">
      <c r="A361" s="17">
        <v>359</v>
      </c>
      <c r="B361" s="14" t="s">
        <v>4042</v>
      </c>
      <c r="C361" s="14">
        <v>1317</v>
      </c>
      <c r="D361" s="14" t="s">
        <v>3659</v>
      </c>
      <c r="E361" s="14" t="s">
        <v>7</v>
      </c>
      <c r="F361" s="19" t="s">
        <v>4043</v>
      </c>
    </row>
    <row r="362" spans="1:6">
      <c r="A362" s="17">
        <v>360</v>
      </c>
      <c r="B362" s="14" t="s">
        <v>4044</v>
      </c>
      <c r="C362" s="14">
        <v>1317</v>
      </c>
      <c r="D362" s="14" t="s">
        <v>3698</v>
      </c>
      <c r="E362" s="14" t="s">
        <v>510</v>
      </c>
      <c r="F362" s="19" t="s">
        <v>4045</v>
      </c>
    </row>
    <row r="363" spans="1:6">
      <c r="A363" s="17">
        <v>361</v>
      </c>
      <c r="B363" s="14" t="s">
        <v>4046</v>
      </c>
      <c r="C363" s="14">
        <v>1317</v>
      </c>
      <c r="D363" s="14" t="s">
        <v>3699</v>
      </c>
      <c r="E363" s="14" t="s">
        <v>7</v>
      </c>
      <c r="F363" s="21" t="s">
        <v>4047</v>
      </c>
    </row>
    <row r="364" spans="1:6">
      <c r="A364" s="17">
        <v>362</v>
      </c>
      <c r="B364" s="14" t="s">
        <v>4048</v>
      </c>
      <c r="C364" s="14">
        <v>1317</v>
      </c>
      <c r="D364" s="14" t="s">
        <v>3700</v>
      </c>
      <c r="E364" s="14" t="s">
        <v>7</v>
      </c>
      <c r="F364" s="19" t="s">
        <v>4049</v>
      </c>
    </row>
    <row r="365" spans="1:6" ht="27">
      <c r="A365" s="17">
        <v>363</v>
      </c>
      <c r="B365" s="14" t="s">
        <v>4050</v>
      </c>
      <c r="C365" s="14">
        <v>1317</v>
      </c>
      <c r="D365" s="14" t="s">
        <v>3701</v>
      </c>
      <c r="E365" s="14" t="s">
        <v>7</v>
      </c>
      <c r="F365" s="19" t="s">
        <v>3622</v>
      </c>
    </row>
    <row r="366" spans="1:6">
      <c r="A366" s="17">
        <v>364</v>
      </c>
      <c r="B366" s="14" t="s">
        <v>4050</v>
      </c>
      <c r="C366" s="14">
        <v>1317</v>
      </c>
      <c r="D366" s="14" t="s">
        <v>3702</v>
      </c>
      <c r="E366" s="14" t="s">
        <v>499</v>
      </c>
      <c r="F366" s="20" t="s">
        <v>4051</v>
      </c>
    </row>
    <row r="367" spans="1:6">
      <c r="A367" s="17">
        <v>365</v>
      </c>
      <c r="B367" s="14" t="s">
        <v>4052</v>
      </c>
      <c r="C367" s="14">
        <v>1317</v>
      </c>
      <c r="D367" s="14" t="s">
        <v>3703</v>
      </c>
      <c r="E367" s="14" t="s">
        <v>7</v>
      </c>
      <c r="F367" s="14" t="s">
        <v>3876</v>
      </c>
    </row>
    <row r="368" spans="1:6">
      <c r="A368" s="17">
        <v>366</v>
      </c>
      <c r="B368" s="14" t="s">
        <v>4053</v>
      </c>
      <c r="C368" s="14">
        <v>1317</v>
      </c>
      <c r="D368" s="14" t="s">
        <v>3704</v>
      </c>
      <c r="E368" s="14" t="s">
        <v>7</v>
      </c>
      <c r="F368" s="20" t="s">
        <v>4054</v>
      </c>
    </row>
  </sheetData>
  <mergeCells count="1">
    <mergeCell ref="A1:F1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25"/>
  <sheetViews>
    <sheetView tabSelected="1" workbookViewId="0">
      <selection activeCell="H4" sqref="H4"/>
    </sheetView>
  </sheetViews>
  <sheetFormatPr defaultColWidth="9" defaultRowHeight="21.75" customHeight="1"/>
  <cols>
    <col min="1" max="1" width="6.59765625" style="95" customWidth="1"/>
    <col min="2" max="2" width="14.59765625" style="95" customWidth="1"/>
    <col min="3" max="3" width="7.86328125" style="95" customWidth="1"/>
    <col min="4" max="4" width="9" style="95"/>
    <col min="5" max="5" width="10.73046875" style="95" customWidth="1"/>
    <col min="6" max="6" width="23.46484375" style="95" customWidth="1"/>
    <col min="7" max="16384" width="9" style="95"/>
  </cols>
  <sheetData>
    <row r="1" spans="1:6" ht="21.75" customHeight="1">
      <c r="A1" s="118" t="s">
        <v>4506</v>
      </c>
      <c r="B1" s="119"/>
      <c r="C1" s="119"/>
      <c r="D1" s="119"/>
      <c r="E1" s="119"/>
      <c r="F1" s="119"/>
    </row>
    <row r="2" spans="1:6" ht="21.75" customHeight="1">
      <c r="A2" s="92"/>
      <c r="B2" s="93" t="s">
        <v>0</v>
      </c>
      <c r="C2" s="93" t="s">
        <v>1</v>
      </c>
      <c r="D2" s="92" t="s">
        <v>2</v>
      </c>
      <c r="E2" s="93" t="s">
        <v>3</v>
      </c>
      <c r="F2" s="94" t="s">
        <v>4055</v>
      </c>
    </row>
    <row r="3" spans="1:6" ht="21.75" customHeight="1">
      <c r="A3" s="92">
        <v>1</v>
      </c>
      <c r="B3" s="93" t="s">
        <v>4056</v>
      </c>
      <c r="C3" s="93">
        <v>1401</v>
      </c>
      <c r="D3" s="93" t="s">
        <v>4057</v>
      </c>
      <c r="E3" s="96" t="s">
        <v>7</v>
      </c>
      <c r="F3" s="97" t="s">
        <v>137</v>
      </c>
    </row>
    <row r="4" spans="1:6" ht="21.75" customHeight="1">
      <c r="A4" s="92">
        <v>2</v>
      </c>
      <c r="B4" s="93" t="s">
        <v>4056</v>
      </c>
      <c r="C4" s="93">
        <v>1401</v>
      </c>
      <c r="D4" s="93" t="s">
        <v>4058</v>
      </c>
      <c r="E4" s="96" t="s">
        <v>7</v>
      </c>
      <c r="F4" s="97" t="s">
        <v>17</v>
      </c>
    </row>
    <row r="5" spans="1:6" ht="21.75" customHeight="1">
      <c r="A5" s="92">
        <v>3</v>
      </c>
      <c r="B5" s="93" t="s">
        <v>4056</v>
      </c>
      <c r="C5" s="93">
        <v>1401</v>
      </c>
      <c r="D5" s="93" t="s">
        <v>4059</v>
      </c>
      <c r="E5" s="96" t="s">
        <v>7</v>
      </c>
      <c r="F5" s="97" t="s">
        <v>2509</v>
      </c>
    </row>
    <row r="6" spans="1:6" ht="21.75" customHeight="1">
      <c r="A6" s="92">
        <v>4</v>
      </c>
      <c r="B6" s="93" t="s">
        <v>4056</v>
      </c>
      <c r="C6" s="93">
        <v>1401</v>
      </c>
      <c r="D6" s="93" t="s">
        <v>4060</v>
      </c>
      <c r="E6" s="96" t="s">
        <v>7</v>
      </c>
      <c r="F6" s="70" t="s">
        <v>4061</v>
      </c>
    </row>
    <row r="7" spans="1:6" ht="21.75" customHeight="1">
      <c r="A7" s="92">
        <v>5</v>
      </c>
      <c r="B7" s="93" t="s">
        <v>4056</v>
      </c>
      <c r="C7" s="93">
        <v>1401</v>
      </c>
      <c r="D7" s="93" t="s">
        <v>4062</v>
      </c>
      <c r="E7" s="96" t="s">
        <v>7</v>
      </c>
      <c r="F7" s="97" t="s">
        <v>4063</v>
      </c>
    </row>
    <row r="8" spans="1:6" ht="21.75" customHeight="1">
      <c r="A8" s="92">
        <v>6</v>
      </c>
      <c r="B8" s="93" t="s">
        <v>4056</v>
      </c>
      <c r="C8" s="93">
        <v>1401</v>
      </c>
      <c r="D8" s="93" t="s">
        <v>4064</v>
      </c>
      <c r="E8" s="96" t="s">
        <v>7</v>
      </c>
      <c r="F8" s="97" t="s">
        <v>17</v>
      </c>
    </row>
    <row r="9" spans="1:6" ht="21.75" customHeight="1">
      <c r="A9" s="92">
        <v>7</v>
      </c>
      <c r="B9" s="93" t="s">
        <v>4056</v>
      </c>
      <c r="C9" s="93">
        <v>1401</v>
      </c>
      <c r="D9" s="93" t="s">
        <v>4065</v>
      </c>
      <c r="E9" s="96" t="s">
        <v>7</v>
      </c>
      <c r="F9" s="70" t="s">
        <v>2277</v>
      </c>
    </row>
    <row r="10" spans="1:6" ht="21.75" customHeight="1">
      <c r="A10" s="92">
        <v>8</v>
      </c>
      <c r="B10" s="93" t="s">
        <v>4056</v>
      </c>
      <c r="C10" s="93">
        <v>1401</v>
      </c>
      <c r="D10" s="93" t="s">
        <v>4066</v>
      </c>
      <c r="E10" s="96" t="s">
        <v>7</v>
      </c>
      <c r="F10" s="70" t="s">
        <v>1107</v>
      </c>
    </row>
    <row r="11" spans="1:6" ht="21.75" customHeight="1">
      <c r="A11" s="92">
        <v>9</v>
      </c>
      <c r="B11" s="93" t="s">
        <v>4056</v>
      </c>
      <c r="C11" s="93">
        <v>1401</v>
      </c>
      <c r="D11" s="93" t="s">
        <v>3684</v>
      </c>
      <c r="E11" s="96" t="s">
        <v>7</v>
      </c>
      <c r="F11" s="97" t="s">
        <v>1044</v>
      </c>
    </row>
    <row r="12" spans="1:6" ht="21.75" customHeight="1">
      <c r="A12" s="92">
        <v>10</v>
      </c>
      <c r="B12" s="93" t="s">
        <v>4056</v>
      </c>
      <c r="C12" s="93">
        <v>1401</v>
      </c>
      <c r="D12" s="93" t="s">
        <v>4067</v>
      </c>
      <c r="E12" s="96" t="s">
        <v>7</v>
      </c>
      <c r="F12" s="66" t="s">
        <v>4068</v>
      </c>
    </row>
    <row r="13" spans="1:6" ht="21.75" customHeight="1">
      <c r="A13" s="92">
        <v>11</v>
      </c>
      <c r="B13" s="93" t="s">
        <v>4056</v>
      </c>
      <c r="C13" s="93">
        <v>1401</v>
      </c>
      <c r="D13" s="93" t="s">
        <v>4069</v>
      </c>
      <c r="E13" s="96" t="s">
        <v>7</v>
      </c>
      <c r="F13" s="70" t="s">
        <v>2514</v>
      </c>
    </row>
    <row r="14" spans="1:6" ht="21.75" customHeight="1">
      <c r="A14" s="92">
        <v>12</v>
      </c>
      <c r="B14" s="93" t="s">
        <v>4056</v>
      </c>
      <c r="C14" s="93">
        <v>1401</v>
      </c>
      <c r="D14" s="93" t="s">
        <v>4070</v>
      </c>
      <c r="E14" s="96" t="s">
        <v>7</v>
      </c>
      <c r="F14" s="97" t="s">
        <v>17</v>
      </c>
    </row>
    <row r="15" spans="1:6" ht="21.75" customHeight="1">
      <c r="A15" s="92">
        <v>13</v>
      </c>
      <c r="B15" s="93" t="s">
        <v>4056</v>
      </c>
      <c r="C15" s="93">
        <v>1401</v>
      </c>
      <c r="D15" s="93" t="s">
        <v>4071</v>
      </c>
      <c r="E15" s="96" t="s">
        <v>7</v>
      </c>
      <c r="F15" s="97" t="s">
        <v>1202</v>
      </c>
    </row>
    <row r="16" spans="1:6" ht="21.75" customHeight="1">
      <c r="A16" s="92">
        <v>14</v>
      </c>
      <c r="B16" s="93" t="s">
        <v>4056</v>
      </c>
      <c r="C16" s="93">
        <v>1401</v>
      </c>
      <c r="D16" s="93" t="s">
        <v>4072</v>
      </c>
      <c r="E16" s="96" t="s">
        <v>7</v>
      </c>
      <c r="F16" s="97" t="s">
        <v>1044</v>
      </c>
    </row>
    <row r="17" spans="1:6" ht="21.75" customHeight="1">
      <c r="A17" s="92">
        <v>15</v>
      </c>
      <c r="B17" s="93" t="s">
        <v>4056</v>
      </c>
      <c r="C17" s="93">
        <v>1401</v>
      </c>
      <c r="D17" s="93" t="s">
        <v>4073</v>
      </c>
      <c r="E17" s="96" t="s">
        <v>7</v>
      </c>
      <c r="F17" s="70" t="s">
        <v>1107</v>
      </c>
    </row>
    <row r="18" spans="1:6" ht="21.75" customHeight="1">
      <c r="A18" s="92">
        <v>16</v>
      </c>
      <c r="B18" s="93" t="s">
        <v>4056</v>
      </c>
      <c r="C18" s="93">
        <v>1401</v>
      </c>
      <c r="D18" s="93" t="s">
        <v>4074</v>
      </c>
      <c r="E18" s="96" t="s">
        <v>7</v>
      </c>
      <c r="F18" s="97" t="s">
        <v>4075</v>
      </c>
    </row>
    <row r="19" spans="1:6" ht="21.75" customHeight="1">
      <c r="A19" s="92">
        <v>17</v>
      </c>
      <c r="B19" s="93" t="s">
        <v>4056</v>
      </c>
      <c r="C19" s="93">
        <v>1401</v>
      </c>
      <c r="D19" s="93" t="s">
        <v>4076</v>
      </c>
      <c r="E19" s="96" t="s">
        <v>7</v>
      </c>
      <c r="F19" s="97" t="s">
        <v>1044</v>
      </c>
    </row>
    <row r="20" spans="1:6" ht="21.75" customHeight="1">
      <c r="A20" s="92">
        <v>18</v>
      </c>
      <c r="B20" s="93" t="s">
        <v>4056</v>
      </c>
      <c r="C20" s="93">
        <v>1401</v>
      </c>
      <c r="D20" s="93" t="s">
        <v>4077</v>
      </c>
      <c r="E20" s="96" t="s">
        <v>7</v>
      </c>
      <c r="F20" s="97" t="s">
        <v>137</v>
      </c>
    </row>
    <row r="21" spans="1:6" ht="21.75" customHeight="1">
      <c r="A21" s="92">
        <v>19</v>
      </c>
      <c r="B21" s="93" t="s">
        <v>4056</v>
      </c>
      <c r="C21" s="93">
        <v>1401</v>
      </c>
      <c r="D21" s="93" t="s">
        <v>4078</v>
      </c>
      <c r="E21" s="96" t="s">
        <v>7</v>
      </c>
      <c r="F21" s="97" t="s">
        <v>1083</v>
      </c>
    </row>
    <row r="22" spans="1:6" ht="21.75" customHeight="1">
      <c r="A22" s="92">
        <v>20</v>
      </c>
      <c r="B22" s="93" t="s">
        <v>4056</v>
      </c>
      <c r="C22" s="93">
        <v>1401</v>
      </c>
      <c r="D22" s="93" t="s">
        <v>4079</v>
      </c>
      <c r="E22" s="96" t="s">
        <v>7</v>
      </c>
      <c r="F22" s="97" t="s">
        <v>4075</v>
      </c>
    </row>
    <row r="23" spans="1:6" ht="21.75" customHeight="1">
      <c r="A23" s="92">
        <v>21</v>
      </c>
      <c r="B23" s="93" t="s">
        <v>4056</v>
      </c>
      <c r="C23" s="93">
        <v>1401</v>
      </c>
      <c r="D23" s="93" t="s">
        <v>4080</v>
      </c>
      <c r="E23" s="96" t="s">
        <v>7</v>
      </c>
      <c r="F23" s="70" t="s">
        <v>2277</v>
      </c>
    </row>
    <row r="24" spans="1:6" ht="21.75" customHeight="1">
      <c r="A24" s="92">
        <v>22</v>
      </c>
      <c r="B24" s="93" t="s">
        <v>4056</v>
      </c>
      <c r="C24" s="93">
        <v>1401</v>
      </c>
      <c r="D24" s="93" t="s">
        <v>4081</v>
      </c>
      <c r="E24" s="96" t="s">
        <v>7</v>
      </c>
      <c r="F24" s="97" t="s">
        <v>4063</v>
      </c>
    </row>
    <row r="25" spans="1:6" ht="21.75" customHeight="1">
      <c r="A25" s="92">
        <v>23</v>
      </c>
      <c r="B25" s="93" t="s">
        <v>4056</v>
      </c>
      <c r="C25" s="93">
        <v>1401</v>
      </c>
      <c r="D25" s="93" t="s">
        <v>4082</v>
      </c>
      <c r="E25" s="96" t="s">
        <v>7</v>
      </c>
      <c r="F25" s="97" t="s">
        <v>1113</v>
      </c>
    </row>
    <row r="26" spans="1:6" ht="21.75" customHeight="1">
      <c r="A26" s="92">
        <v>24</v>
      </c>
      <c r="B26" s="93" t="s">
        <v>4056</v>
      </c>
      <c r="C26" s="93">
        <v>1401</v>
      </c>
      <c r="D26" s="93" t="s">
        <v>4083</v>
      </c>
      <c r="E26" s="96" t="s">
        <v>7</v>
      </c>
      <c r="F26" s="97" t="s">
        <v>97</v>
      </c>
    </row>
    <row r="27" spans="1:6" ht="21.75" customHeight="1">
      <c r="A27" s="92">
        <v>25</v>
      </c>
      <c r="B27" s="93" t="s">
        <v>4056</v>
      </c>
      <c r="C27" s="93">
        <v>1401</v>
      </c>
      <c r="D27" s="93" t="s">
        <v>4084</v>
      </c>
      <c r="E27" s="96" t="s">
        <v>7</v>
      </c>
      <c r="F27" s="97" t="s">
        <v>1044</v>
      </c>
    </row>
    <row r="28" spans="1:6" ht="21.75" customHeight="1">
      <c r="A28" s="92">
        <v>26</v>
      </c>
      <c r="B28" s="93" t="s">
        <v>4056</v>
      </c>
      <c r="C28" s="93">
        <v>1401</v>
      </c>
      <c r="D28" s="93" t="s">
        <v>4085</v>
      </c>
      <c r="E28" s="96" t="s">
        <v>7</v>
      </c>
      <c r="F28" s="97" t="s">
        <v>1044</v>
      </c>
    </row>
    <row r="29" spans="1:6" ht="21.75" customHeight="1">
      <c r="A29" s="92">
        <v>27</v>
      </c>
      <c r="B29" s="93" t="s">
        <v>4056</v>
      </c>
      <c r="C29" s="93">
        <v>1401</v>
      </c>
      <c r="D29" s="93" t="s">
        <v>4086</v>
      </c>
      <c r="E29" s="96" t="s">
        <v>7</v>
      </c>
      <c r="F29" s="68" t="s">
        <v>113</v>
      </c>
    </row>
    <row r="30" spans="1:6" ht="21.75" customHeight="1">
      <c r="A30" s="92">
        <v>28</v>
      </c>
      <c r="B30" s="93" t="s">
        <v>4056</v>
      </c>
      <c r="C30" s="93">
        <v>1401</v>
      </c>
      <c r="D30" s="93" t="s">
        <v>4087</v>
      </c>
      <c r="E30" s="96" t="s">
        <v>7</v>
      </c>
      <c r="F30" s="97" t="s">
        <v>17</v>
      </c>
    </row>
    <row r="31" spans="1:6" ht="21.75" customHeight="1">
      <c r="A31" s="92">
        <v>29</v>
      </c>
      <c r="B31" s="93" t="s">
        <v>4056</v>
      </c>
      <c r="C31" s="93">
        <v>1401</v>
      </c>
      <c r="D31" s="93" t="s">
        <v>4088</v>
      </c>
      <c r="E31" s="96" t="s">
        <v>7</v>
      </c>
      <c r="F31" s="97" t="s">
        <v>137</v>
      </c>
    </row>
    <row r="32" spans="1:6" ht="21.75" customHeight="1">
      <c r="A32" s="92">
        <v>30</v>
      </c>
      <c r="B32" s="93" t="s">
        <v>4056</v>
      </c>
      <c r="C32" s="93">
        <v>1401</v>
      </c>
      <c r="D32" s="93" t="s">
        <v>4089</v>
      </c>
      <c r="E32" s="96" t="s">
        <v>7</v>
      </c>
      <c r="F32" s="66" t="s">
        <v>4068</v>
      </c>
    </row>
    <row r="33" spans="1:6" ht="21.75" customHeight="1">
      <c r="A33" s="92">
        <v>31</v>
      </c>
      <c r="B33" s="93" t="s">
        <v>4056</v>
      </c>
      <c r="C33" s="93">
        <v>1401</v>
      </c>
      <c r="D33" s="92" t="s">
        <v>4090</v>
      </c>
      <c r="E33" s="96" t="s">
        <v>7</v>
      </c>
      <c r="F33" s="97" t="s">
        <v>137</v>
      </c>
    </row>
    <row r="34" spans="1:6" ht="21.75" customHeight="1">
      <c r="A34" s="92">
        <v>32</v>
      </c>
      <c r="B34" s="93" t="s">
        <v>4056</v>
      </c>
      <c r="C34" s="93">
        <v>1402</v>
      </c>
      <c r="D34" s="98" t="s">
        <v>885</v>
      </c>
      <c r="E34" s="96" t="s">
        <v>7</v>
      </c>
      <c r="F34" s="97" t="s">
        <v>4091</v>
      </c>
    </row>
    <row r="35" spans="1:6" ht="21.75" customHeight="1">
      <c r="A35" s="92">
        <v>33</v>
      </c>
      <c r="B35" s="93" t="s">
        <v>4056</v>
      </c>
      <c r="C35" s="93">
        <v>1402</v>
      </c>
      <c r="D35" s="98" t="s">
        <v>4092</v>
      </c>
      <c r="E35" s="96" t="s">
        <v>7</v>
      </c>
      <c r="F35" s="97" t="s">
        <v>4093</v>
      </c>
    </row>
    <row r="36" spans="1:6" ht="21.75" customHeight="1">
      <c r="A36" s="92">
        <v>34</v>
      </c>
      <c r="B36" s="93" t="s">
        <v>4056</v>
      </c>
      <c r="C36" s="93">
        <v>1402</v>
      </c>
      <c r="D36" s="98" t="s">
        <v>2282</v>
      </c>
      <c r="E36" s="96" t="s">
        <v>7</v>
      </c>
      <c r="F36" s="97" t="s">
        <v>308</v>
      </c>
    </row>
    <row r="37" spans="1:6" ht="21.75" customHeight="1">
      <c r="A37" s="92">
        <v>35</v>
      </c>
      <c r="B37" s="93" t="s">
        <v>4056</v>
      </c>
      <c r="C37" s="93">
        <v>1402</v>
      </c>
      <c r="D37" s="98" t="s">
        <v>4094</v>
      </c>
      <c r="E37" s="96" t="s">
        <v>7</v>
      </c>
      <c r="F37" s="97" t="s">
        <v>964</v>
      </c>
    </row>
    <row r="38" spans="1:6" ht="21.75" customHeight="1">
      <c r="A38" s="92">
        <v>36</v>
      </c>
      <c r="B38" s="93" t="s">
        <v>4056</v>
      </c>
      <c r="C38" s="93">
        <v>1402</v>
      </c>
      <c r="D38" s="98" t="s">
        <v>4095</v>
      </c>
      <c r="E38" s="96" t="s">
        <v>7</v>
      </c>
      <c r="F38" s="97" t="s">
        <v>964</v>
      </c>
    </row>
    <row r="39" spans="1:6" ht="21.75" customHeight="1">
      <c r="A39" s="92">
        <v>37</v>
      </c>
      <c r="B39" s="93" t="s">
        <v>4056</v>
      </c>
      <c r="C39" s="93">
        <v>1402</v>
      </c>
      <c r="D39" s="98" t="s">
        <v>4096</v>
      </c>
      <c r="E39" s="96" t="s">
        <v>7</v>
      </c>
      <c r="F39" s="97" t="s">
        <v>97</v>
      </c>
    </row>
    <row r="40" spans="1:6" ht="21.75" customHeight="1">
      <c r="A40" s="92">
        <v>38</v>
      </c>
      <c r="B40" s="93" t="s">
        <v>4056</v>
      </c>
      <c r="C40" s="93">
        <v>1402</v>
      </c>
      <c r="D40" s="98" t="s">
        <v>4097</v>
      </c>
      <c r="E40" s="96" t="s">
        <v>7</v>
      </c>
      <c r="F40" s="97" t="s">
        <v>1113</v>
      </c>
    </row>
    <row r="41" spans="1:6" ht="21.75" customHeight="1">
      <c r="A41" s="92">
        <v>39</v>
      </c>
      <c r="B41" s="93" t="s">
        <v>4056</v>
      </c>
      <c r="C41" s="93">
        <v>1402</v>
      </c>
      <c r="D41" s="98" t="s">
        <v>4098</v>
      </c>
      <c r="E41" s="96" t="s">
        <v>7</v>
      </c>
      <c r="F41" s="97" t="s">
        <v>2323</v>
      </c>
    </row>
    <row r="42" spans="1:6" ht="21.75" customHeight="1">
      <c r="A42" s="92">
        <v>40</v>
      </c>
      <c r="B42" s="93" t="s">
        <v>4056</v>
      </c>
      <c r="C42" s="93">
        <v>1402</v>
      </c>
      <c r="D42" s="98" t="s">
        <v>4099</v>
      </c>
      <c r="E42" s="96" t="s">
        <v>7</v>
      </c>
      <c r="F42" s="97" t="s">
        <v>4100</v>
      </c>
    </row>
    <row r="43" spans="1:6" ht="21.75" customHeight="1">
      <c r="A43" s="92">
        <v>41</v>
      </c>
      <c r="B43" s="93" t="s">
        <v>4056</v>
      </c>
      <c r="C43" s="93">
        <v>1402</v>
      </c>
      <c r="D43" s="98" t="s">
        <v>4101</v>
      </c>
      <c r="E43" s="96" t="s">
        <v>7</v>
      </c>
      <c r="F43" s="97" t="s">
        <v>4093</v>
      </c>
    </row>
    <row r="44" spans="1:6" ht="21.75" customHeight="1">
      <c r="A44" s="92">
        <v>42</v>
      </c>
      <c r="B44" s="93" t="s">
        <v>4056</v>
      </c>
      <c r="C44" s="93">
        <v>1402</v>
      </c>
      <c r="D44" s="98" t="s">
        <v>4102</v>
      </c>
      <c r="E44" s="96" t="s">
        <v>7</v>
      </c>
      <c r="F44" s="97" t="s">
        <v>2274</v>
      </c>
    </row>
    <row r="45" spans="1:6" ht="21.75" customHeight="1">
      <c r="A45" s="92">
        <v>43</v>
      </c>
      <c r="B45" s="93" t="s">
        <v>4056</v>
      </c>
      <c r="C45" s="93">
        <v>1402</v>
      </c>
      <c r="D45" s="98" t="s">
        <v>4103</v>
      </c>
      <c r="E45" s="96" t="s">
        <v>7</v>
      </c>
      <c r="F45" s="97" t="s">
        <v>308</v>
      </c>
    </row>
    <row r="46" spans="1:6" ht="21.75" customHeight="1">
      <c r="A46" s="92">
        <v>44</v>
      </c>
      <c r="B46" s="93" t="s">
        <v>4056</v>
      </c>
      <c r="C46" s="93">
        <v>1402</v>
      </c>
      <c r="D46" s="98" t="s">
        <v>4104</v>
      </c>
      <c r="E46" s="96" t="s">
        <v>7</v>
      </c>
      <c r="F46" s="97" t="s">
        <v>4105</v>
      </c>
    </row>
    <row r="47" spans="1:6" ht="21.75" customHeight="1">
      <c r="A47" s="92">
        <v>45</v>
      </c>
      <c r="B47" s="93" t="s">
        <v>4056</v>
      </c>
      <c r="C47" s="93">
        <v>1402</v>
      </c>
      <c r="D47" s="98" t="s">
        <v>4106</v>
      </c>
      <c r="E47" s="96" t="s">
        <v>7</v>
      </c>
      <c r="F47" s="97" t="s">
        <v>2274</v>
      </c>
    </row>
    <row r="48" spans="1:6" ht="21.75" customHeight="1">
      <c r="A48" s="92">
        <v>46</v>
      </c>
      <c r="B48" s="93" t="s">
        <v>4056</v>
      </c>
      <c r="C48" s="93">
        <v>1402</v>
      </c>
      <c r="D48" s="98" t="s">
        <v>4107</v>
      </c>
      <c r="E48" s="96" t="s">
        <v>7</v>
      </c>
      <c r="F48" s="66" t="s">
        <v>2293</v>
      </c>
    </row>
    <row r="49" spans="1:6" ht="21.75" customHeight="1">
      <c r="A49" s="92">
        <v>47</v>
      </c>
      <c r="B49" s="93" t="s">
        <v>4056</v>
      </c>
      <c r="C49" s="93">
        <v>1402</v>
      </c>
      <c r="D49" s="98" t="s">
        <v>4108</v>
      </c>
      <c r="E49" s="96" t="s">
        <v>7</v>
      </c>
      <c r="F49" s="97" t="s">
        <v>4105</v>
      </c>
    </row>
    <row r="50" spans="1:6" ht="21.75" customHeight="1">
      <c r="A50" s="92">
        <v>48</v>
      </c>
      <c r="B50" s="93" t="s">
        <v>4056</v>
      </c>
      <c r="C50" s="93">
        <v>1402</v>
      </c>
      <c r="D50" s="98" t="s">
        <v>4109</v>
      </c>
      <c r="E50" s="96" t="s">
        <v>7</v>
      </c>
      <c r="F50" s="97" t="s">
        <v>97</v>
      </c>
    </row>
    <row r="51" spans="1:6" ht="21.75" customHeight="1">
      <c r="A51" s="92">
        <v>49</v>
      </c>
      <c r="B51" s="93" t="s">
        <v>4056</v>
      </c>
      <c r="C51" s="93">
        <v>1402</v>
      </c>
      <c r="D51" s="98" t="s">
        <v>4110</v>
      </c>
      <c r="E51" s="96" t="s">
        <v>7</v>
      </c>
      <c r="F51" s="70" t="s">
        <v>1107</v>
      </c>
    </row>
    <row r="52" spans="1:6" ht="21.75" customHeight="1">
      <c r="A52" s="92">
        <v>50</v>
      </c>
      <c r="B52" s="93" t="s">
        <v>4056</v>
      </c>
      <c r="C52" s="93">
        <v>1402</v>
      </c>
      <c r="D52" s="98" t="s">
        <v>4111</v>
      </c>
      <c r="E52" s="96" t="s">
        <v>7</v>
      </c>
      <c r="F52" s="97" t="s">
        <v>308</v>
      </c>
    </row>
    <row r="53" spans="1:6" ht="21.75" customHeight="1">
      <c r="A53" s="92">
        <v>51</v>
      </c>
      <c r="B53" s="93" t="s">
        <v>4056</v>
      </c>
      <c r="C53" s="93">
        <v>1402</v>
      </c>
      <c r="D53" s="98" t="s">
        <v>4112</v>
      </c>
      <c r="E53" s="96" t="s">
        <v>7</v>
      </c>
      <c r="F53" s="97" t="s">
        <v>4100</v>
      </c>
    </row>
    <row r="54" spans="1:6" ht="21.75" customHeight="1">
      <c r="A54" s="92">
        <v>52</v>
      </c>
      <c r="B54" s="93" t="s">
        <v>4056</v>
      </c>
      <c r="C54" s="93">
        <v>1402</v>
      </c>
      <c r="D54" s="98" t="s">
        <v>4113</v>
      </c>
      <c r="E54" s="96" t="s">
        <v>7</v>
      </c>
      <c r="F54" s="97" t="s">
        <v>4091</v>
      </c>
    </row>
    <row r="55" spans="1:6" ht="21.75" customHeight="1">
      <c r="A55" s="92">
        <v>53</v>
      </c>
      <c r="B55" s="93" t="s">
        <v>4056</v>
      </c>
      <c r="C55" s="93">
        <v>1402</v>
      </c>
      <c r="D55" s="98" t="s">
        <v>4114</v>
      </c>
      <c r="E55" s="96" t="s">
        <v>7</v>
      </c>
      <c r="F55" s="97" t="s">
        <v>4105</v>
      </c>
    </row>
    <row r="56" spans="1:6" ht="21.75" customHeight="1">
      <c r="A56" s="92">
        <v>54</v>
      </c>
      <c r="B56" s="93" t="s">
        <v>4056</v>
      </c>
      <c r="C56" s="93">
        <v>1402</v>
      </c>
      <c r="D56" s="98" t="s">
        <v>4115</v>
      </c>
      <c r="E56" s="96" t="s">
        <v>7</v>
      </c>
      <c r="F56" s="97" t="s">
        <v>4100</v>
      </c>
    </row>
    <row r="57" spans="1:6" ht="21.75" customHeight="1">
      <c r="A57" s="92">
        <v>55</v>
      </c>
      <c r="B57" s="93" t="s">
        <v>4056</v>
      </c>
      <c r="C57" s="93">
        <v>1402</v>
      </c>
      <c r="D57" s="98" t="s">
        <v>4116</v>
      </c>
      <c r="E57" s="96" t="s">
        <v>7</v>
      </c>
      <c r="F57" s="97" t="s">
        <v>308</v>
      </c>
    </row>
    <row r="58" spans="1:6" ht="21.75" customHeight="1">
      <c r="A58" s="92">
        <v>56</v>
      </c>
      <c r="B58" s="93" t="s">
        <v>4056</v>
      </c>
      <c r="C58" s="93">
        <v>1402</v>
      </c>
      <c r="D58" s="98" t="s">
        <v>4117</v>
      </c>
      <c r="E58" s="96" t="s">
        <v>7</v>
      </c>
      <c r="F58" s="97" t="s">
        <v>4118</v>
      </c>
    </row>
    <row r="59" spans="1:6" ht="21.75" customHeight="1">
      <c r="A59" s="92">
        <v>57</v>
      </c>
      <c r="B59" s="93" t="s">
        <v>4056</v>
      </c>
      <c r="C59" s="93">
        <v>1402</v>
      </c>
      <c r="D59" s="98" t="s">
        <v>4119</v>
      </c>
      <c r="E59" s="96" t="s">
        <v>7</v>
      </c>
      <c r="F59" s="97" t="s">
        <v>4093</v>
      </c>
    </row>
    <row r="60" spans="1:6" ht="21.75" customHeight="1">
      <c r="A60" s="92">
        <v>58</v>
      </c>
      <c r="B60" s="93" t="s">
        <v>4056</v>
      </c>
      <c r="C60" s="93">
        <v>1402</v>
      </c>
      <c r="D60" s="98" t="s">
        <v>4120</v>
      </c>
      <c r="E60" s="96" t="s">
        <v>7</v>
      </c>
      <c r="F60" s="97" t="s">
        <v>308</v>
      </c>
    </row>
    <row r="61" spans="1:6" ht="21.75" customHeight="1">
      <c r="A61" s="92">
        <v>59</v>
      </c>
      <c r="B61" s="93" t="s">
        <v>4056</v>
      </c>
      <c r="C61" s="93">
        <v>1402</v>
      </c>
      <c r="D61" s="98" t="s">
        <v>4121</v>
      </c>
      <c r="E61" s="96" t="s">
        <v>7</v>
      </c>
      <c r="F61" s="97" t="s">
        <v>4091</v>
      </c>
    </row>
    <row r="62" spans="1:6" ht="21.75" customHeight="1">
      <c r="A62" s="92">
        <v>60</v>
      </c>
      <c r="B62" s="93" t="s">
        <v>4056</v>
      </c>
      <c r="C62" s="93">
        <v>1402</v>
      </c>
      <c r="D62" s="98" t="s">
        <v>4122</v>
      </c>
      <c r="E62" s="96" t="s">
        <v>7</v>
      </c>
      <c r="F62" s="97" t="s">
        <v>2274</v>
      </c>
    </row>
    <row r="63" spans="1:6" ht="21.75" customHeight="1">
      <c r="A63" s="92">
        <v>61</v>
      </c>
      <c r="B63" s="93" t="s">
        <v>4056</v>
      </c>
      <c r="C63" s="93">
        <v>1402</v>
      </c>
      <c r="D63" s="92" t="s">
        <v>4123</v>
      </c>
      <c r="E63" s="96" t="s">
        <v>7</v>
      </c>
      <c r="F63" s="97" t="s">
        <v>2274</v>
      </c>
    </row>
    <row r="64" spans="1:6" ht="21.75" customHeight="1">
      <c r="A64" s="92">
        <v>62</v>
      </c>
      <c r="B64" s="93" t="s">
        <v>4056</v>
      </c>
      <c r="C64" s="93">
        <v>1402</v>
      </c>
      <c r="D64" s="92" t="s">
        <v>4124</v>
      </c>
      <c r="E64" s="96" t="s">
        <v>7</v>
      </c>
      <c r="F64" s="66" t="s">
        <v>4063</v>
      </c>
    </row>
    <row r="65" spans="1:6" ht="21.75" customHeight="1">
      <c r="A65" s="92">
        <v>63</v>
      </c>
      <c r="B65" s="93" t="s">
        <v>4056</v>
      </c>
      <c r="C65" s="93">
        <v>1403</v>
      </c>
      <c r="D65" s="92" t="s">
        <v>4125</v>
      </c>
      <c r="E65" s="96" t="s">
        <v>7</v>
      </c>
      <c r="F65" s="68" t="s">
        <v>4126</v>
      </c>
    </row>
    <row r="66" spans="1:6" ht="21.75" customHeight="1">
      <c r="A66" s="92">
        <v>64</v>
      </c>
      <c r="B66" s="93" t="s">
        <v>4056</v>
      </c>
      <c r="C66" s="93">
        <v>1403</v>
      </c>
      <c r="D66" s="92" t="s">
        <v>4127</v>
      </c>
      <c r="E66" s="96" t="s">
        <v>7</v>
      </c>
      <c r="F66" s="97" t="s">
        <v>1202</v>
      </c>
    </row>
    <row r="67" spans="1:6" ht="21.75" customHeight="1">
      <c r="A67" s="92">
        <v>65</v>
      </c>
      <c r="B67" s="93" t="s">
        <v>4056</v>
      </c>
      <c r="C67" s="93">
        <v>1403</v>
      </c>
      <c r="D67" s="92" t="s">
        <v>4128</v>
      </c>
      <c r="E67" s="96" t="s">
        <v>7</v>
      </c>
      <c r="F67" s="97" t="s">
        <v>1107</v>
      </c>
    </row>
    <row r="68" spans="1:6" ht="21.75" customHeight="1">
      <c r="A68" s="92">
        <v>66</v>
      </c>
      <c r="B68" s="93" t="s">
        <v>4056</v>
      </c>
      <c r="C68" s="93">
        <v>1403</v>
      </c>
      <c r="D68" s="92" t="s">
        <v>4129</v>
      </c>
      <c r="E68" s="96" t="s">
        <v>7</v>
      </c>
      <c r="F68" s="68" t="s">
        <v>4126</v>
      </c>
    </row>
    <row r="69" spans="1:6" ht="21.75" customHeight="1">
      <c r="A69" s="92">
        <v>67</v>
      </c>
      <c r="B69" s="93" t="s">
        <v>4056</v>
      </c>
      <c r="C69" s="93">
        <v>1403</v>
      </c>
      <c r="D69" s="92" t="s">
        <v>4130</v>
      </c>
      <c r="E69" s="96" t="s">
        <v>7</v>
      </c>
      <c r="F69" s="97" t="s">
        <v>308</v>
      </c>
    </row>
    <row r="70" spans="1:6" ht="21.75" customHeight="1">
      <c r="A70" s="92">
        <v>68</v>
      </c>
      <c r="B70" s="93" t="s">
        <v>4056</v>
      </c>
      <c r="C70" s="93">
        <v>1403</v>
      </c>
      <c r="D70" s="92" t="s">
        <v>4131</v>
      </c>
      <c r="E70" s="96" t="s">
        <v>7</v>
      </c>
      <c r="F70" s="68" t="s">
        <v>4126</v>
      </c>
    </row>
    <row r="71" spans="1:6" ht="21.75" customHeight="1">
      <c r="A71" s="92">
        <v>69</v>
      </c>
      <c r="B71" s="93" t="s">
        <v>4056</v>
      </c>
      <c r="C71" s="93">
        <v>1403</v>
      </c>
      <c r="D71" s="92" t="s">
        <v>4132</v>
      </c>
      <c r="E71" s="96" t="s">
        <v>7</v>
      </c>
      <c r="F71" s="97" t="s">
        <v>308</v>
      </c>
    </row>
    <row r="72" spans="1:6" ht="21.75" customHeight="1">
      <c r="A72" s="92">
        <v>70</v>
      </c>
      <c r="B72" s="93" t="s">
        <v>4056</v>
      </c>
      <c r="C72" s="93">
        <v>1403</v>
      </c>
      <c r="D72" s="92" t="s">
        <v>4133</v>
      </c>
      <c r="E72" s="96" t="s">
        <v>7</v>
      </c>
      <c r="F72" s="68"/>
    </row>
    <row r="73" spans="1:6" ht="21.75" customHeight="1">
      <c r="A73" s="92">
        <v>71</v>
      </c>
      <c r="B73" s="93" t="s">
        <v>4056</v>
      </c>
      <c r="C73" s="93">
        <v>1403</v>
      </c>
      <c r="D73" s="92" t="s">
        <v>4134</v>
      </c>
      <c r="E73" s="96" t="s">
        <v>7</v>
      </c>
      <c r="F73" s="97" t="s">
        <v>2274</v>
      </c>
    </row>
    <row r="74" spans="1:6" ht="21.75" customHeight="1">
      <c r="A74" s="92">
        <v>72</v>
      </c>
      <c r="B74" s="93" t="s">
        <v>4056</v>
      </c>
      <c r="C74" s="93">
        <v>1403</v>
      </c>
      <c r="D74" s="92" t="s">
        <v>4135</v>
      </c>
      <c r="E74" s="96" t="s">
        <v>7</v>
      </c>
      <c r="F74" s="97" t="s">
        <v>2274</v>
      </c>
    </row>
    <row r="75" spans="1:6" ht="21.75" customHeight="1">
      <c r="A75" s="92">
        <v>73</v>
      </c>
      <c r="B75" s="93" t="s">
        <v>4056</v>
      </c>
      <c r="C75" s="93">
        <v>1403</v>
      </c>
      <c r="D75" s="92" t="s">
        <v>4136</v>
      </c>
      <c r="E75" s="96" t="s">
        <v>7</v>
      </c>
      <c r="F75" s="97" t="s">
        <v>1054</v>
      </c>
    </row>
    <row r="76" spans="1:6" ht="21.75" customHeight="1">
      <c r="A76" s="92">
        <v>74</v>
      </c>
      <c r="B76" s="93" t="s">
        <v>4056</v>
      </c>
      <c r="C76" s="93">
        <v>1403</v>
      </c>
      <c r="D76" s="92" t="s">
        <v>2608</v>
      </c>
      <c r="E76" s="96" t="s">
        <v>7</v>
      </c>
      <c r="F76" s="97" t="s">
        <v>308</v>
      </c>
    </row>
    <row r="77" spans="1:6" ht="21.75" customHeight="1">
      <c r="A77" s="92">
        <v>75</v>
      </c>
      <c r="B77" s="93" t="s">
        <v>4056</v>
      </c>
      <c r="C77" s="93">
        <v>1403</v>
      </c>
      <c r="D77" s="92" t="s">
        <v>4137</v>
      </c>
      <c r="E77" s="96" t="s">
        <v>7</v>
      </c>
      <c r="F77" s="97" t="s">
        <v>4138</v>
      </c>
    </row>
    <row r="78" spans="1:6" ht="21.75" customHeight="1">
      <c r="A78" s="92">
        <v>76</v>
      </c>
      <c r="B78" s="93" t="s">
        <v>4056</v>
      </c>
      <c r="C78" s="93">
        <v>1403</v>
      </c>
      <c r="D78" s="92" t="s">
        <v>4139</v>
      </c>
      <c r="E78" s="96" t="s">
        <v>7</v>
      </c>
      <c r="F78" s="97" t="s">
        <v>1097</v>
      </c>
    </row>
    <row r="79" spans="1:6" ht="21.75" customHeight="1">
      <c r="A79" s="92">
        <v>77</v>
      </c>
      <c r="B79" s="93" t="s">
        <v>4056</v>
      </c>
      <c r="C79" s="93">
        <v>1403</v>
      </c>
      <c r="D79" s="92" t="s">
        <v>4140</v>
      </c>
      <c r="E79" s="96" t="s">
        <v>4141</v>
      </c>
      <c r="F79" s="97" t="s">
        <v>4138</v>
      </c>
    </row>
    <row r="80" spans="1:6" ht="21.75" customHeight="1">
      <c r="A80" s="92">
        <v>78</v>
      </c>
      <c r="B80" s="93" t="s">
        <v>4056</v>
      </c>
      <c r="C80" s="93">
        <v>1403</v>
      </c>
      <c r="D80" s="92" t="s">
        <v>4142</v>
      </c>
      <c r="E80" s="96" t="s">
        <v>4141</v>
      </c>
      <c r="F80" s="97" t="s">
        <v>137</v>
      </c>
    </row>
    <row r="81" spans="1:6" ht="21.75" customHeight="1">
      <c r="A81" s="92">
        <v>79</v>
      </c>
      <c r="B81" s="93" t="s">
        <v>4056</v>
      </c>
      <c r="C81" s="93">
        <v>1403</v>
      </c>
      <c r="D81" s="92" t="s">
        <v>4143</v>
      </c>
      <c r="E81" s="96" t="s">
        <v>4141</v>
      </c>
      <c r="F81" s="97" t="s">
        <v>137</v>
      </c>
    </row>
    <row r="82" spans="1:6" ht="21.75" customHeight="1">
      <c r="A82" s="92">
        <v>80</v>
      </c>
      <c r="B82" s="93" t="s">
        <v>4056</v>
      </c>
      <c r="C82" s="93">
        <v>1403</v>
      </c>
      <c r="D82" s="92" t="s">
        <v>4144</v>
      </c>
      <c r="E82" s="96" t="s">
        <v>4141</v>
      </c>
      <c r="F82" s="68" t="s">
        <v>4145</v>
      </c>
    </row>
    <row r="83" spans="1:6" ht="21.75" customHeight="1">
      <c r="A83" s="92">
        <v>81</v>
      </c>
      <c r="B83" s="93" t="s">
        <v>4056</v>
      </c>
      <c r="C83" s="93">
        <v>1403</v>
      </c>
      <c r="D83" s="92" t="s">
        <v>4146</v>
      </c>
      <c r="E83" s="96" t="s">
        <v>4141</v>
      </c>
      <c r="F83" s="97" t="s">
        <v>11</v>
      </c>
    </row>
    <row r="84" spans="1:6" ht="21.75" customHeight="1">
      <c r="A84" s="92">
        <v>82</v>
      </c>
      <c r="B84" s="93" t="s">
        <v>4056</v>
      </c>
      <c r="C84" s="93">
        <v>1403</v>
      </c>
      <c r="D84" s="92" t="s">
        <v>4147</v>
      </c>
      <c r="E84" s="96" t="s">
        <v>4141</v>
      </c>
      <c r="F84" s="68" t="s">
        <v>4126</v>
      </c>
    </row>
    <row r="85" spans="1:6" ht="21.75" customHeight="1">
      <c r="A85" s="92">
        <v>83</v>
      </c>
      <c r="B85" s="93" t="s">
        <v>4056</v>
      </c>
      <c r="C85" s="93">
        <v>1403</v>
      </c>
      <c r="D85" s="92" t="s">
        <v>4148</v>
      </c>
      <c r="E85" s="96" t="s">
        <v>4141</v>
      </c>
      <c r="F85" s="97" t="s">
        <v>11</v>
      </c>
    </row>
    <row r="86" spans="1:6" ht="21.75" customHeight="1">
      <c r="A86" s="92">
        <v>84</v>
      </c>
      <c r="B86" s="93" t="s">
        <v>4056</v>
      </c>
      <c r="C86" s="94">
        <v>1403</v>
      </c>
      <c r="D86" s="92" t="s">
        <v>4149</v>
      </c>
      <c r="E86" s="96" t="s">
        <v>4141</v>
      </c>
      <c r="F86" s="97" t="s">
        <v>1083</v>
      </c>
    </row>
    <row r="87" spans="1:6" ht="21.75" customHeight="1">
      <c r="A87" s="92">
        <v>85</v>
      </c>
      <c r="B87" s="93" t="s">
        <v>4056</v>
      </c>
      <c r="C87" s="92">
        <v>1403</v>
      </c>
      <c r="D87" s="92" t="s">
        <v>4150</v>
      </c>
      <c r="E87" s="96" t="s">
        <v>4141</v>
      </c>
      <c r="F87" s="97" t="s">
        <v>11</v>
      </c>
    </row>
    <row r="88" spans="1:6" ht="21.75" customHeight="1">
      <c r="A88" s="92">
        <v>86</v>
      </c>
      <c r="B88" s="93" t="s">
        <v>4056</v>
      </c>
      <c r="C88" s="99">
        <v>1403</v>
      </c>
      <c r="D88" s="92" t="s">
        <v>4151</v>
      </c>
      <c r="E88" s="96" t="s">
        <v>4141</v>
      </c>
      <c r="F88" s="97" t="s">
        <v>1083</v>
      </c>
    </row>
    <row r="89" spans="1:6" ht="21.75" customHeight="1">
      <c r="A89" s="92">
        <v>87</v>
      </c>
      <c r="B89" s="93" t="s">
        <v>4056</v>
      </c>
      <c r="C89" s="99">
        <v>1403</v>
      </c>
      <c r="D89" s="92" t="s">
        <v>4152</v>
      </c>
      <c r="E89" s="96" t="s">
        <v>4141</v>
      </c>
      <c r="F89" s="97" t="s">
        <v>4061</v>
      </c>
    </row>
    <row r="90" spans="1:6" ht="21.75" customHeight="1">
      <c r="A90" s="92">
        <v>88</v>
      </c>
      <c r="B90" s="93" t="s">
        <v>4056</v>
      </c>
      <c r="C90" s="99">
        <v>1403</v>
      </c>
      <c r="D90" s="92" t="s">
        <v>4153</v>
      </c>
      <c r="E90" s="96" t="s">
        <v>4141</v>
      </c>
      <c r="F90" s="97" t="s">
        <v>1083</v>
      </c>
    </row>
    <row r="91" spans="1:6" ht="21.75" customHeight="1">
      <c r="A91" s="92">
        <v>89</v>
      </c>
      <c r="B91" s="93" t="s">
        <v>4056</v>
      </c>
      <c r="C91" s="99">
        <v>1403</v>
      </c>
      <c r="D91" s="92" t="s">
        <v>4154</v>
      </c>
      <c r="E91" s="96" t="s">
        <v>4141</v>
      </c>
      <c r="F91" s="97" t="s">
        <v>1083</v>
      </c>
    </row>
    <row r="92" spans="1:6" ht="21.75" customHeight="1">
      <c r="A92" s="92">
        <v>90</v>
      </c>
      <c r="B92" s="93" t="s">
        <v>4056</v>
      </c>
      <c r="C92" s="100">
        <v>1403</v>
      </c>
      <c r="D92" s="92" t="s">
        <v>4155</v>
      </c>
      <c r="E92" s="96" t="s">
        <v>4141</v>
      </c>
      <c r="F92" s="97" t="s">
        <v>11</v>
      </c>
    </row>
    <row r="93" spans="1:6" ht="21.75" customHeight="1">
      <c r="A93" s="92">
        <v>91</v>
      </c>
      <c r="B93" s="93" t="s">
        <v>4056</v>
      </c>
      <c r="C93" s="92">
        <v>1403</v>
      </c>
      <c r="D93" s="92" t="s">
        <v>4156</v>
      </c>
      <c r="E93" s="96" t="s">
        <v>4141</v>
      </c>
      <c r="F93" s="70" t="s">
        <v>4157</v>
      </c>
    </row>
    <row r="94" spans="1:6" ht="21.75" customHeight="1">
      <c r="A94" s="92">
        <v>92</v>
      </c>
      <c r="B94" s="93" t="s">
        <v>4056</v>
      </c>
      <c r="C94" s="101">
        <v>1403</v>
      </c>
      <c r="D94" s="92" t="s">
        <v>2354</v>
      </c>
      <c r="E94" s="96" t="s">
        <v>4141</v>
      </c>
      <c r="F94" s="97" t="s">
        <v>4158</v>
      </c>
    </row>
    <row r="95" spans="1:6" ht="21.75" customHeight="1">
      <c r="A95" s="92">
        <v>93</v>
      </c>
      <c r="B95" s="93" t="s">
        <v>4056</v>
      </c>
      <c r="C95" s="92">
        <v>1403</v>
      </c>
      <c r="D95" s="92" t="s">
        <v>4159</v>
      </c>
      <c r="E95" s="96" t="s">
        <v>4141</v>
      </c>
      <c r="F95" s="97" t="s">
        <v>2274</v>
      </c>
    </row>
    <row r="96" spans="1:6" ht="21.75" customHeight="1">
      <c r="A96" s="92">
        <v>94</v>
      </c>
      <c r="B96" s="93" t="s">
        <v>4056</v>
      </c>
      <c r="C96" s="102">
        <v>1403</v>
      </c>
      <c r="D96" s="92" t="s">
        <v>4160</v>
      </c>
      <c r="E96" s="96" t="s">
        <v>4141</v>
      </c>
      <c r="F96" s="66" t="s">
        <v>4161</v>
      </c>
    </row>
    <row r="97" spans="1:6" ht="21.75" customHeight="1">
      <c r="A97" s="92">
        <v>95</v>
      </c>
      <c r="B97" s="93" t="s">
        <v>4056</v>
      </c>
      <c r="C97" s="93">
        <v>1404</v>
      </c>
      <c r="D97" s="92" t="s">
        <v>4162</v>
      </c>
      <c r="E97" s="96" t="s">
        <v>7</v>
      </c>
      <c r="F97" s="97" t="s">
        <v>1107</v>
      </c>
    </row>
    <row r="98" spans="1:6" ht="21.75" customHeight="1">
      <c r="A98" s="92">
        <v>96</v>
      </c>
      <c r="B98" s="93" t="s">
        <v>4056</v>
      </c>
      <c r="C98" s="93">
        <v>1404</v>
      </c>
      <c r="D98" s="92" t="s">
        <v>4163</v>
      </c>
      <c r="E98" s="96" t="s">
        <v>7</v>
      </c>
      <c r="F98" s="97" t="s">
        <v>1202</v>
      </c>
    </row>
    <row r="99" spans="1:6" ht="21.75" customHeight="1">
      <c r="A99" s="92">
        <v>97</v>
      </c>
      <c r="B99" s="93" t="s">
        <v>4056</v>
      </c>
      <c r="C99" s="93">
        <v>1404</v>
      </c>
      <c r="D99" s="92" t="s">
        <v>4164</v>
      </c>
      <c r="E99" s="96" t="s">
        <v>7</v>
      </c>
      <c r="F99" s="97" t="s">
        <v>14</v>
      </c>
    </row>
    <row r="100" spans="1:6" ht="21.75" customHeight="1">
      <c r="A100" s="92">
        <v>98</v>
      </c>
      <c r="B100" s="93" t="s">
        <v>4056</v>
      </c>
      <c r="C100" s="93">
        <v>1404</v>
      </c>
      <c r="D100" s="92" t="s">
        <v>4165</v>
      </c>
      <c r="E100" s="96" t="s">
        <v>7</v>
      </c>
      <c r="F100" s="97" t="s">
        <v>14</v>
      </c>
    </row>
    <row r="101" spans="1:6" ht="21.75" customHeight="1">
      <c r="A101" s="92">
        <v>99</v>
      </c>
      <c r="B101" s="93" t="s">
        <v>4056</v>
      </c>
      <c r="C101" s="93">
        <v>1404</v>
      </c>
      <c r="D101" s="92" t="s">
        <v>4166</v>
      </c>
      <c r="E101" s="96" t="s">
        <v>7</v>
      </c>
      <c r="F101" s="97" t="s">
        <v>1202</v>
      </c>
    </row>
    <row r="102" spans="1:6" ht="21.75" customHeight="1">
      <c r="A102" s="92">
        <v>100</v>
      </c>
      <c r="B102" s="93" t="s">
        <v>4056</v>
      </c>
      <c r="C102" s="93">
        <v>1404</v>
      </c>
      <c r="D102" s="92" t="s">
        <v>4167</v>
      </c>
      <c r="E102" s="96" t="s">
        <v>7</v>
      </c>
      <c r="F102" s="97" t="s">
        <v>1202</v>
      </c>
    </row>
    <row r="103" spans="1:6" ht="21.75" customHeight="1">
      <c r="A103" s="92">
        <v>101</v>
      </c>
      <c r="B103" s="93" t="s">
        <v>4056</v>
      </c>
      <c r="C103" s="93">
        <v>1404</v>
      </c>
      <c r="D103" s="92" t="s">
        <v>4168</v>
      </c>
      <c r="E103" s="96" t="s">
        <v>7</v>
      </c>
      <c r="F103" s="97" t="s">
        <v>4169</v>
      </c>
    </row>
    <row r="104" spans="1:6" ht="21.75" customHeight="1">
      <c r="A104" s="92">
        <v>102</v>
      </c>
      <c r="B104" s="93" t="s">
        <v>4056</v>
      </c>
      <c r="C104" s="93">
        <v>1404</v>
      </c>
      <c r="D104" s="92" t="s">
        <v>4170</v>
      </c>
      <c r="E104" s="96" t="s">
        <v>7</v>
      </c>
      <c r="F104" s="97" t="s">
        <v>1113</v>
      </c>
    </row>
    <row r="105" spans="1:6" ht="21.75" customHeight="1">
      <c r="A105" s="92">
        <v>103</v>
      </c>
      <c r="B105" s="93" t="s">
        <v>4056</v>
      </c>
      <c r="C105" s="93">
        <v>1404</v>
      </c>
      <c r="D105" s="92" t="s">
        <v>4171</v>
      </c>
      <c r="E105" s="96" t="s">
        <v>7</v>
      </c>
      <c r="F105" s="97" t="s">
        <v>1113</v>
      </c>
    </row>
    <row r="106" spans="1:6" ht="21.75" customHeight="1">
      <c r="A106" s="92">
        <v>104</v>
      </c>
      <c r="B106" s="93" t="s">
        <v>4056</v>
      </c>
      <c r="C106" s="93">
        <v>1404</v>
      </c>
      <c r="D106" s="92" t="s">
        <v>4172</v>
      </c>
      <c r="E106" s="96" t="s">
        <v>7</v>
      </c>
      <c r="F106" s="97" t="s">
        <v>1202</v>
      </c>
    </row>
    <row r="107" spans="1:6" ht="21.75" customHeight="1">
      <c r="A107" s="92">
        <v>105</v>
      </c>
      <c r="B107" s="93" t="s">
        <v>4056</v>
      </c>
      <c r="C107" s="93">
        <v>1404</v>
      </c>
      <c r="D107" s="92" t="s">
        <v>4135</v>
      </c>
      <c r="E107" s="96" t="s">
        <v>7</v>
      </c>
      <c r="F107" s="66" t="s">
        <v>4173</v>
      </c>
    </row>
    <row r="108" spans="1:6" ht="21.75" customHeight="1">
      <c r="A108" s="92">
        <v>106</v>
      </c>
      <c r="B108" s="93" t="s">
        <v>4056</v>
      </c>
      <c r="C108" s="93">
        <v>1404</v>
      </c>
      <c r="D108" s="92" t="s">
        <v>4174</v>
      </c>
      <c r="E108" s="96" t="s">
        <v>7</v>
      </c>
      <c r="F108" s="66" t="s">
        <v>4068</v>
      </c>
    </row>
    <row r="109" spans="1:6" ht="21.75" customHeight="1">
      <c r="A109" s="92">
        <v>107</v>
      </c>
      <c r="B109" s="93" t="s">
        <v>4056</v>
      </c>
      <c r="C109" s="93">
        <v>1404</v>
      </c>
      <c r="D109" s="92" t="s">
        <v>4175</v>
      </c>
      <c r="E109" s="96" t="s">
        <v>7</v>
      </c>
      <c r="F109" s="66" t="s">
        <v>4176</v>
      </c>
    </row>
    <row r="110" spans="1:6" ht="21.75" customHeight="1">
      <c r="A110" s="92">
        <v>108</v>
      </c>
      <c r="B110" s="93" t="s">
        <v>4056</v>
      </c>
      <c r="C110" s="93">
        <v>1404</v>
      </c>
      <c r="D110" s="92" t="s">
        <v>4177</v>
      </c>
      <c r="E110" s="96" t="s">
        <v>7</v>
      </c>
      <c r="F110" s="68" t="s">
        <v>4178</v>
      </c>
    </row>
    <row r="111" spans="1:6" ht="21.75" customHeight="1">
      <c r="A111" s="92">
        <v>109</v>
      </c>
      <c r="B111" s="93" t="s">
        <v>4056</v>
      </c>
      <c r="C111" s="93">
        <v>1404</v>
      </c>
      <c r="D111" s="92" t="s">
        <v>4179</v>
      </c>
      <c r="E111" s="96" t="s">
        <v>7</v>
      </c>
      <c r="F111" s="97" t="s">
        <v>4180</v>
      </c>
    </row>
    <row r="112" spans="1:6" ht="21.75" customHeight="1">
      <c r="A112" s="92">
        <v>110</v>
      </c>
      <c r="B112" s="93" t="s">
        <v>4056</v>
      </c>
      <c r="C112" s="93">
        <v>1404</v>
      </c>
      <c r="D112" s="92" t="s">
        <v>4181</v>
      </c>
      <c r="E112" s="96" t="s">
        <v>7</v>
      </c>
      <c r="F112" s="68" t="s">
        <v>4145</v>
      </c>
    </row>
    <row r="113" spans="1:6" ht="21.75" customHeight="1">
      <c r="A113" s="92">
        <v>111</v>
      </c>
      <c r="B113" s="93" t="s">
        <v>4056</v>
      </c>
      <c r="C113" s="93">
        <v>1404</v>
      </c>
      <c r="D113" s="92" t="s">
        <v>4182</v>
      </c>
      <c r="E113" s="96" t="s">
        <v>7</v>
      </c>
      <c r="F113" s="70" t="s">
        <v>4183</v>
      </c>
    </row>
    <row r="114" spans="1:6" ht="21.75" customHeight="1">
      <c r="A114" s="92">
        <v>112</v>
      </c>
      <c r="B114" s="93" t="s">
        <v>4056</v>
      </c>
      <c r="C114" s="93">
        <v>1404</v>
      </c>
      <c r="D114" s="92" t="s">
        <v>4184</v>
      </c>
      <c r="E114" s="96" t="s">
        <v>7</v>
      </c>
      <c r="F114" s="97" t="s">
        <v>14</v>
      </c>
    </row>
    <row r="115" spans="1:6" ht="21.75" customHeight="1">
      <c r="A115" s="92">
        <v>113</v>
      </c>
      <c r="B115" s="93" t="s">
        <v>4056</v>
      </c>
      <c r="C115" s="93">
        <v>1404</v>
      </c>
      <c r="D115" s="92" t="s">
        <v>4185</v>
      </c>
      <c r="E115" s="96" t="s">
        <v>7</v>
      </c>
      <c r="F115" s="66" t="s">
        <v>4173</v>
      </c>
    </row>
    <row r="116" spans="1:6" ht="21.75" customHeight="1">
      <c r="A116" s="92">
        <v>114</v>
      </c>
      <c r="B116" s="93" t="s">
        <v>4056</v>
      </c>
      <c r="C116" s="93">
        <v>1404</v>
      </c>
      <c r="D116" s="92" t="s">
        <v>4186</v>
      </c>
      <c r="E116" s="96" t="s">
        <v>7</v>
      </c>
      <c r="F116" s="70" t="s">
        <v>4183</v>
      </c>
    </row>
    <row r="117" spans="1:6" ht="21.75" customHeight="1">
      <c r="A117" s="92">
        <v>115</v>
      </c>
      <c r="B117" s="93" t="s">
        <v>4056</v>
      </c>
      <c r="C117" s="93">
        <v>1404</v>
      </c>
      <c r="D117" s="92" t="s">
        <v>4187</v>
      </c>
      <c r="E117" s="96" t="s">
        <v>7</v>
      </c>
      <c r="F117" s="66" t="s">
        <v>4068</v>
      </c>
    </row>
    <row r="118" spans="1:6" ht="21.75" customHeight="1">
      <c r="A118" s="92">
        <v>116</v>
      </c>
      <c r="B118" s="93" t="s">
        <v>4056</v>
      </c>
      <c r="C118" s="93">
        <v>1404</v>
      </c>
      <c r="D118" s="92" t="s">
        <v>4188</v>
      </c>
      <c r="E118" s="96" t="s">
        <v>7</v>
      </c>
      <c r="F118" s="66" t="s">
        <v>4189</v>
      </c>
    </row>
    <row r="119" spans="1:6" ht="21.75" customHeight="1">
      <c r="A119" s="92">
        <v>117</v>
      </c>
      <c r="B119" s="93" t="s">
        <v>4056</v>
      </c>
      <c r="C119" s="93">
        <v>1404</v>
      </c>
      <c r="D119" s="92" t="s">
        <v>4190</v>
      </c>
      <c r="E119" s="96" t="s">
        <v>7</v>
      </c>
      <c r="F119" s="97" t="s">
        <v>4158</v>
      </c>
    </row>
    <row r="120" spans="1:6" ht="21.75" customHeight="1">
      <c r="A120" s="92">
        <v>118</v>
      </c>
      <c r="B120" s="93" t="s">
        <v>4056</v>
      </c>
      <c r="C120" s="93">
        <v>1404</v>
      </c>
      <c r="D120" s="92" t="s">
        <v>4191</v>
      </c>
      <c r="E120" s="96" t="s">
        <v>7</v>
      </c>
      <c r="F120" s="66" t="s">
        <v>4068</v>
      </c>
    </row>
    <row r="121" spans="1:6" ht="21.75" customHeight="1">
      <c r="A121" s="92">
        <v>119</v>
      </c>
      <c r="B121" s="93" t="s">
        <v>4056</v>
      </c>
      <c r="C121" s="93">
        <v>1404</v>
      </c>
      <c r="D121" s="92" t="s">
        <v>4192</v>
      </c>
      <c r="E121" s="96" t="s">
        <v>7</v>
      </c>
      <c r="F121" s="97" t="s">
        <v>14</v>
      </c>
    </row>
    <row r="122" spans="1:6" ht="21.75" customHeight="1">
      <c r="A122" s="92">
        <v>120</v>
      </c>
      <c r="B122" s="93" t="s">
        <v>4056</v>
      </c>
      <c r="C122" s="93">
        <v>1404</v>
      </c>
      <c r="D122" s="92" t="s">
        <v>4193</v>
      </c>
      <c r="E122" s="96" t="s">
        <v>499</v>
      </c>
      <c r="F122" s="68" t="s">
        <v>113</v>
      </c>
    </row>
    <row r="123" spans="1:6" ht="21.75" customHeight="1">
      <c r="A123" s="92">
        <v>121</v>
      </c>
      <c r="B123" s="93" t="s">
        <v>4056</v>
      </c>
      <c r="C123" s="93">
        <v>1404</v>
      </c>
      <c r="D123" s="92" t="s">
        <v>4194</v>
      </c>
      <c r="E123" s="96" t="s">
        <v>499</v>
      </c>
      <c r="F123" s="97" t="s">
        <v>1202</v>
      </c>
    </row>
    <row r="124" spans="1:6" ht="21.75" customHeight="1">
      <c r="A124" s="92">
        <v>122</v>
      </c>
      <c r="B124" s="93" t="s">
        <v>4056</v>
      </c>
      <c r="C124" s="93">
        <v>1404</v>
      </c>
      <c r="D124" s="92" t="s">
        <v>4195</v>
      </c>
      <c r="E124" s="96" t="s">
        <v>499</v>
      </c>
      <c r="F124" s="68" t="s">
        <v>113</v>
      </c>
    </row>
    <row r="125" spans="1:6" ht="21.75" customHeight="1">
      <c r="A125" s="92">
        <v>123</v>
      </c>
      <c r="B125" s="93" t="s">
        <v>4056</v>
      </c>
      <c r="C125" s="93">
        <v>1404</v>
      </c>
      <c r="D125" s="92" t="s">
        <v>4196</v>
      </c>
      <c r="E125" s="96" t="s">
        <v>499</v>
      </c>
      <c r="F125" s="66" t="s">
        <v>4068</v>
      </c>
    </row>
    <row r="126" spans="1:6" ht="21.75" customHeight="1">
      <c r="A126" s="92">
        <v>124</v>
      </c>
      <c r="B126" s="93" t="s">
        <v>4056</v>
      </c>
      <c r="C126" s="93">
        <v>1405</v>
      </c>
      <c r="D126" s="92" t="s">
        <v>4197</v>
      </c>
      <c r="E126" s="93" t="s">
        <v>7</v>
      </c>
      <c r="F126" s="68" t="s">
        <v>113</v>
      </c>
    </row>
    <row r="127" spans="1:6" ht="21.75" customHeight="1">
      <c r="A127" s="92">
        <v>125</v>
      </c>
      <c r="B127" s="93" t="s">
        <v>4056</v>
      </c>
      <c r="C127" s="93">
        <v>1405</v>
      </c>
      <c r="D127" s="92" t="s">
        <v>4198</v>
      </c>
      <c r="E127" s="93" t="s">
        <v>7</v>
      </c>
      <c r="F127" s="97" t="s">
        <v>1031</v>
      </c>
    </row>
    <row r="128" spans="1:6" ht="21.75" customHeight="1">
      <c r="A128" s="92">
        <v>126</v>
      </c>
      <c r="B128" s="93" t="s">
        <v>4056</v>
      </c>
      <c r="C128" s="93">
        <v>1405</v>
      </c>
      <c r="D128" s="92" t="s">
        <v>4199</v>
      </c>
      <c r="E128" s="93" t="s">
        <v>499</v>
      </c>
      <c r="F128" s="97" t="s">
        <v>4169</v>
      </c>
    </row>
    <row r="129" spans="1:6" ht="21.75" customHeight="1">
      <c r="A129" s="92">
        <v>127</v>
      </c>
      <c r="B129" s="93" t="s">
        <v>4056</v>
      </c>
      <c r="C129" s="93">
        <v>1405</v>
      </c>
      <c r="D129" s="92" t="s">
        <v>4200</v>
      </c>
      <c r="E129" s="93" t="s">
        <v>7</v>
      </c>
      <c r="F129" s="66" t="s">
        <v>4068</v>
      </c>
    </row>
    <row r="130" spans="1:6" ht="21.75" customHeight="1">
      <c r="A130" s="92">
        <v>128</v>
      </c>
      <c r="B130" s="93" t="s">
        <v>4056</v>
      </c>
      <c r="C130" s="93">
        <v>1405</v>
      </c>
      <c r="D130" s="92" t="s">
        <v>4201</v>
      </c>
      <c r="E130" s="93" t="s">
        <v>7</v>
      </c>
      <c r="F130" s="103" t="s">
        <v>4202</v>
      </c>
    </row>
    <row r="131" spans="1:6" ht="21.75" customHeight="1">
      <c r="A131" s="92">
        <v>129</v>
      </c>
      <c r="B131" s="93" t="s">
        <v>4056</v>
      </c>
      <c r="C131" s="93">
        <v>1405</v>
      </c>
      <c r="D131" s="92" t="s">
        <v>4203</v>
      </c>
      <c r="E131" s="93" t="s">
        <v>7</v>
      </c>
      <c r="F131" s="97" t="s">
        <v>4158</v>
      </c>
    </row>
    <row r="132" spans="1:6" ht="21.75" customHeight="1">
      <c r="A132" s="92">
        <v>130</v>
      </c>
      <c r="B132" s="93" t="s">
        <v>4056</v>
      </c>
      <c r="C132" s="93">
        <v>1405</v>
      </c>
      <c r="D132" s="92" t="s">
        <v>4204</v>
      </c>
      <c r="E132" s="93" t="s">
        <v>7</v>
      </c>
      <c r="F132" s="97" t="s">
        <v>1031</v>
      </c>
    </row>
    <row r="133" spans="1:6" ht="21.75" customHeight="1">
      <c r="A133" s="92">
        <v>131</v>
      </c>
      <c r="B133" s="93" t="s">
        <v>4056</v>
      </c>
      <c r="C133" s="93">
        <v>1405</v>
      </c>
      <c r="D133" s="92" t="s">
        <v>4205</v>
      </c>
      <c r="E133" s="93" t="s">
        <v>7</v>
      </c>
      <c r="F133" s="97" t="s">
        <v>1107</v>
      </c>
    </row>
    <row r="134" spans="1:6" ht="21.75" customHeight="1">
      <c r="A134" s="92">
        <v>132</v>
      </c>
      <c r="B134" s="93" t="s">
        <v>4056</v>
      </c>
      <c r="C134" s="93">
        <v>1405</v>
      </c>
      <c r="D134" s="92" t="s">
        <v>4206</v>
      </c>
      <c r="E134" s="93" t="s">
        <v>7</v>
      </c>
      <c r="F134" s="97" t="s">
        <v>1031</v>
      </c>
    </row>
    <row r="135" spans="1:6" ht="21.75" customHeight="1">
      <c r="A135" s="92">
        <v>133</v>
      </c>
      <c r="B135" s="93" t="s">
        <v>4056</v>
      </c>
      <c r="C135" s="93">
        <v>1405</v>
      </c>
      <c r="D135" s="92" t="s">
        <v>3643</v>
      </c>
      <c r="E135" s="93" t="s">
        <v>7</v>
      </c>
      <c r="F135" s="97" t="s">
        <v>1031</v>
      </c>
    </row>
    <row r="136" spans="1:6" ht="21.75" customHeight="1">
      <c r="A136" s="92">
        <v>134</v>
      </c>
      <c r="B136" s="93" t="s">
        <v>4056</v>
      </c>
      <c r="C136" s="93">
        <v>1405</v>
      </c>
      <c r="D136" s="92" t="s">
        <v>4207</v>
      </c>
      <c r="E136" s="93" t="s">
        <v>7</v>
      </c>
      <c r="F136" s="97" t="s">
        <v>137</v>
      </c>
    </row>
    <row r="137" spans="1:6" ht="21.75" customHeight="1">
      <c r="A137" s="92">
        <v>135</v>
      </c>
      <c r="B137" s="93" t="s">
        <v>4056</v>
      </c>
      <c r="C137" s="93">
        <v>1405</v>
      </c>
      <c r="D137" s="92" t="s">
        <v>4208</v>
      </c>
      <c r="E137" s="93" t="s">
        <v>7</v>
      </c>
      <c r="F137" s="97" t="s">
        <v>14</v>
      </c>
    </row>
    <row r="138" spans="1:6" ht="21.75" customHeight="1">
      <c r="A138" s="92">
        <v>136</v>
      </c>
      <c r="B138" s="93" t="s">
        <v>4056</v>
      </c>
      <c r="C138" s="93">
        <v>1405</v>
      </c>
      <c r="D138" s="92" t="s">
        <v>4209</v>
      </c>
      <c r="E138" s="93" t="s">
        <v>7</v>
      </c>
      <c r="F138" s="97" t="s">
        <v>1031</v>
      </c>
    </row>
    <row r="139" spans="1:6" ht="21.75" customHeight="1">
      <c r="A139" s="92">
        <v>137</v>
      </c>
      <c r="B139" s="93" t="s">
        <v>4056</v>
      </c>
      <c r="C139" s="93">
        <v>1405</v>
      </c>
      <c r="D139" s="92" t="s">
        <v>4210</v>
      </c>
      <c r="E139" s="93" t="s">
        <v>7</v>
      </c>
      <c r="F139" s="97" t="s">
        <v>137</v>
      </c>
    </row>
    <row r="140" spans="1:6" ht="21.75" customHeight="1">
      <c r="A140" s="92">
        <v>138</v>
      </c>
      <c r="B140" s="93" t="s">
        <v>4056</v>
      </c>
      <c r="C140" s="93">
        <v>1405</v>
      </c>
      <c r="D140" s="92" t="s">
        <v>4211</v>
      </c>
      <c r="E140" s="93" t="s">
        <v>7</v>
      </c>
      <c r="F140" s="97" t="s">
        <v>4180</v>
      </c>
    </row>
    <row r="141" spans="1:6" ht="21.75" customHeight="1">
      <c r="A141" s="92">
        <v>139</v>
      </c>
      <c r="B141" s="93" t="s">
        <v>4056</v>
      </c>
      <c r="C141" s="93">
        <v>1405</v>
      </c>
      <c r="D141" s="92" t="s">
        <v>4212</v>
      </c>
      <c r="E141" s="93" t="s">
        <v>499</v>
      </c>
      <c r="F141" s="97" t="s">
        <v>4061</v>
      </c>
    </row>
    <row r="142" spans="1:6" ht="21.75" customHeight="1">
      <c r="A142" s="92">
        <v>140</v>
      </c>
      <c r="B142" s="93" t="s">
        <v>4056</v>
      </c>
      <c r="C142" s="93">
        <v>1405</v>
      </c>
      <c r="D142" s="92" t="s">
        <v>4213</v>
      </c>
      <c r="E142" s="93" t="s">
        <v>7</v>
      </c>
      <c r="F142" s="97" t="s">
        <v>4169</v>
      </c>
    </row>
    <row r="143" spans="1:6" ht="21.75" customHeight="1">
      <c r="A143" s="92">
        <v>141</v>
      </c>
      <c r="B143" s="93" t="s">
        <v>4056</v>
      </c>
      <c r="C143" s="93">
        <v>1405</v>
      </c>
      <c r="D143" s="92" t="s">
        <v>4214</v>
      </c>
      <c r="E143" s="93" t="s">
        <v>7</v>
      </c>
      <c r="F143" s="97" t="s">
        <v>1113</v>
      </c>
    </row>
    <row r="144" spans="1:6" ht="21.75" customHeight="1">
      <c r="A144" s="92">
        <v>142</v>
      </c>
      <c r="B144" s="93" t="s">
        <v>4056</v>
      </c>
      <c r="C144" s="93">
        <v>1405</v>
      </c>
      <c r="D144" s="92" t="s">
        <v>4215</v>
      </c>
      <c r="E144" s="93" t="s">
        <v>7</v>
      </c>
      <c r="F144" s="97" t="s">
        <v>1113</v>
      </c>
    </row>
    <row r="145" spans="1:6" ht="21.75" customHeight="1">
      <c r="A145" s="92">
        <v>143</v>
      </c>
      <c r="B145" s="93" t="s">
        <v>4056</v>
      </c>
      <c r="C145" s="93">
        <v>1405</v>
      </c>
      <c r="D145" s="92" t="s">
        <v>4216</v>
      </c>
      <c r="E145" s="93" t="s">
        <v>7</v>
      </c>
      <c r="F145" s="97" t="s">
        <v>11</v>
      </c>
    </row>
    <row r="146" spans="1:6" ht="21.75" customHeight="1">
      <c r="A146" s="92">
        <v>144</v>
      </c>
      <c r="B146" s="93" t="s">
        <v>4056</v>
      </c>
      <c r="C146" s="93">
        <v>1405</v>
      </c>
      <c r="D146" s="92" t="s">
        <v>4217</v>
      </c>
      <c r="E146" s="93" t="s">
        <v>7</v>
      </c>
      <c r="F146" s="97" t="s">
        <v>1031</v>
      </c>
    </row>
    <row r="147" spans="1:6" ht="21.75" customHeight="1">
      <c r="A147" s="92">
        <v>145</v>
      </c>
      <c r="B147" s="93" t="s">
        <v>4056</v>
      </c>
      <c r="C147" s="93">
        <v>1405</v>
      </c>
      <c r="D147" s="92" t="s">
        <v>4218</v>
      </c>
      <c r="E147" s="93" t="s">
        <v>7</v>
      </c>
      <c r="F147" s="97" t="s">
        <v>11</v>
      </c>
    </row>
    <row r="148" spans="1:6" ht="21.75" customHeight="1">
      <c r="A148" s="92">
        <v>146</v>
      </c>
      <c r="B148" s="93" t="s">
        <v>4056</v>
      </c>
      <c r="C148" s="93">
        <v>1405</v>
      </c>
      <c r="D148" s="92" t="s">
        <v>4219</v>
      </c>
      <c r="E148" s="93" t="s">
        <v>7</v>
      </c>
      <c r="F148" s="66" t="s">
        <v>4189</v>
      </c>
    </row>
    <row r="149" spans="1:6" ht="21.75" customHeight="1">
      <c r="A149" s="92">
        <v>147</v>
      </c>
      <c r="B149" s="93" t="s">
        <v>4056</v>
      </c>
      <c r="C149" s="93">
        <v>1405</v>
      </c>
      <c r="D149" s="92" t="s">
        <v>4220</v>
      </c>
      <c r="E149" s="93" t="s">
        <v>7</v>
      </c>
      <c r="F149" s="97" t="s">
        <v>1113</v>
      </c>
    </row>
    <row r="150" spans="1:6" ht="21.75" customHeight="1">
      <c r="A150" s="92">
        <v>148</v>
      </c>
      <c r="B150" s="93" t="s">
        <v>4056</v>
      </c>
      <c r="C150" s="93">
        <v>1405</v>
      </c>
      <c r="D150" s="92" t="s">
        <v>4221</v>
      </c>
      <c r="E150" s="93" t="s">
        <v>499</v>
      </c>
      <c r="F150" s="97" t="s">
        <v>4169</v>
      </c>
    </row>
    <row r="151" spans="1:6" ht="21.75" customHeight="1">
      <c r="A151" s="92">
        <v>149</v>
      </c>
      <c r="B151" s="93" t="s">
        <v>4056</v>
      </c>
      <c r="C151" s="93">
        <v>1405</v>
      </c>
      <c r="D151" s="92" t="s">
        <v>4222</v>
      </c>
      <c r="E151" s="93" t="s">
        <v>499</v>
      </c>
      <c r="F151" s="68" t="s">
        <v>113</v>
      </c>
    </row>
    <row r="152" spans="1:6" ht="21.75" customHeight="1">
      <c r="A152" s="92">
        <v>150</v>
      </c>
      <c r="B152" s="93" t="s">
        <v>4056</v>
      </c>
      <c r="C152" s="93">
        <v>1405</v>
      </c>
      <c r="D152" s="92" t="s">
        <v>4223</v>
      </c>
      <c r="E152" s="93" t="s">
        <v>499</v>
      </c>
      <c r="F152" s="70" t="s">
        <v>2277</v>
      </c>
    </row>
    <row r="153" spans="1:6" ht="21.75" customHeight="1">
      <c r="A153" s="92">
        <v>151</v>
      </c>
      <c r="B153" s="93" t="s">
        <v>4056</v>
      </c>
      <c r="C153" s="93">
        <v>1405</v>
      </c>
      <c r="D153" s="92" t="s">
        <v>4224</v>
      </c>
      <c r="E153" s="93" t="s">
        <v>7</v>
      </c>
      <c r="F153" s="97" t="s">
        <v>11</v>
      </c>
    </row>
    <row r="154" spans="1:6" ht="21.75" customHeight="1">
      <c r="A154" s="92">
        <v>152</v>
      </c>
      <c r="B154" s="104" t="s">
        <v>4225</v>
      </c>
      <c r="C154" s="93">
        <v>1406</v>
      </c>
      <c r="D154" s="105" t="s">
        <v>4226</v>
      </c>
      <c r="E154" s="106" t="s">
        <v>7</v>
      </c>
      <c r="F154" s="97" t="s">
        <v>17</v>
      </c>
    </row>
    <row r="155" spans="1:6" ht="21.75" customHeight="1">
      <c r="A155" s="92">
        <v>153</v>
      </c>
      <c r="B155" s="104" t="s">
        <v>4225</v>
      </c>
      <c r="C155" s="93">
        <v>1406</v>
      </c>
      <c r="D155" s="105" t="s">
        <v>4227</v>
      </c>
      <c r="E155" s="106" t="s">
        <v>7</v>
      </c>
      <c r="F155" s="70" t="s">
        <v>2277</v>
      </c>
    </row>
    <row r="156" spans="1:6" ht="21.75" customHeight="1">
      <c r="A156" s="92">
        <v>154</v>
      </c>
      <c r="B156" s="104" t="s">
        <v>4225</v>
      </c>
      <c r="C156" s="93">
        <v>1406</v>
      </c>
      <c r="D156" s="105" t="s">
        <v>4228</v>
      </c>
      <c r="E156" s="106" t="s">
        <v>7</v>
      </c>
      <c r="F156" s="66" t="s">
        <v>4176</v>
      </c>
    </row>
    <row r="157" spans="1:6" ht="21.75" customHeight="1">
      <c r="A157" s="92">
        <v>155</v>
      </c>
      <c r="B157" s="104" t="s">
        <v>4225</v>
      </c>
      <c r="C157" s="93">
        <v>1406</v>
      </c>
      <c r="D157" s="105" t="s">
        <v>31</v>
      </c>
      <c r="E157" s="106" t="s">
        <v>7</v>
      </c>
      <c r="F157" s="70" t="s">
        <v>4157</v>
      </c>
    </row>
    <row r="158" spans="1:6" ht="21.75" customHeight="1">
      <c r="A158" s="92">
        <v>156</v>
      </c>
      <c r="B158" s="104" t="s">
        <v>4225</v>
      </c>
      <c r="C158" s="93">
        <v>1406</v>
      </c>
      <c r="D158" s="105" t="s">
        <v>4229</v>
      </c>
      <c r="E158" s="106" t="s">
        <v>7</v>
      </c>
      <c r="F158" s="70" t="s">
        <v>4061</v>
      </c>
    </row>
    <row r="159" spans="1:6" ht="21.75" customHeight="1">
      <c r="A159" s="92">
        <v>157</v>
      </c>
      <c r="B159" s="104" t="s">
        <v>4225</v>
      </c>
      <c r="C159" s="93">
        <v>1406</v>
      </c>
      <c r="D159" s="105" t="s">
        <v>4230</v>
      </c>
      <c r="E159" s="106" t="s">
        <v>7</v>
      </c>
      <c r="F159" s="70" t="s">
        <v>4231</v>
      </c>
    </row>
    <row r="160" spans="1:6" ht="21.75" customHeight="1">
      <c r="A160" s="92">
        <v>158</v>
      </c>
      <c r="B160" s="104" t="s">
        <v>4225</v>
      </c>
      <c r="C160" s="93">
        <v>1406</v>
      </c>
      <c r="D160" s="105" t="s">
        <v>4232</v>
      </c>
      <c r="E160" s="106" t="s">
        <v>7</v>
      </c>
      <c r="F160" s="66" t="s">
        <v>1026</v>
      </c>
    </row>
    <row r="161" spans="1:6" ht="21.75" customHeight="1">
      <c r="A161" s="92">
        <v>159</v>
      </c>
      <c r="B161" s="104" t="s">
        <v>4225</v>
      </c>
      <c r="C161" s="93">
        <v>1406</v>
      </c>
      <c r="D161" s="105" t="s">
        <v>4233</v>
      </c>
      <c r="E161" s="106" t="s">
        <v>7</v>
      </c>
      <c r="F161" s="66" t="s">
        <v>4234</v>
      </c>
    </row>
    <row r="162" spans="1:6" ht="21.75" customHeight="1">
      <c r="A162" s="92">
        <v>160</v>
      </c>
      <c r="B162" s="104" t="s">
        <v>4225</v>
      </c>
      <c r="C162" s="93">
        <v>1406</v>
      </c>
      <c r="D162" s="105" t="s">
        <v>4235</v>
      </c>
      <c r="E162" s="106" t="s">
        <v>7</v>
      </c>
      <c r="F162" s="97" t="s">
        <v>1044</v>
      </c>
    </row>
    <row r="163" spans="1:6" ht="21.75" customHeight="1">
      <c r="A163" s="92">
        <v>161</v>
      </c>
      <c r="B163" s="104" t="s">
        <v>4225</v>
      </c>
      <c r="C163" s="93">
        <v>1406</v>
      </c>
      <c r="D163" s="105" t="s">
        <v>4236</v>
      </c>
      <c r="E163" s="106" t="s">
        <v>7</v>
      </c>
      <c r="F163" s="70" t="s">
        <v>4183</v>
      </c>
    </row>
    <row r="164" spans="1:6" ht="21.75" customHeight="1">
      <c r="A164" s="92">
        <v>162</v>
      </c>
      <c r="B164" s="104" t="s">
        <v>4225</v>
      </c>
      <c r="C164" s="93">
        <v>1406</v>
      </c>
      <c r="D164" s="105" t="s">
        <v>1116</v>
      </c>
      <c r="E164" s="106" t="s">
        <v>7</v>
      </c>
      <c r="F164" s="97" t="s">
        <v>4105</v>
      </c>
    </row>
    <row r="165" spans="1:6" ht="21.75" customHeight="1">
      <c r="A165" s="92">
        <v>163</v>
      </c>
      <c r="B165" s="104" t="s">
        <v>4225</v>
      </c>
      <c r="C165" s="93">
        <v>1406</v>
      </c>
      <c r="D165" s="105" t="s">
        <v>673</v>
      </c>
      <c r="E165" s="106" t="s">
        <v>7</v>
      </c>
      <c r="F165" s="70" t="s">
        <v>4237</v>
      </c>
    </row>
    <row r="166" spans="1:6" ht="21.75" customHeight="1">
      <c r="A166" s="92">
        <v>164</v>
      </c>
      <c r="B166" s="104" t="s">
        <v>4225</v>
      </c>
      <c r="C166" s="93">
        <v>1406</v>
      </c>
      <c r="D166" s="105" t="s">
        <v>4238</v>
      </c>
      <c r="E166" s="106" t="s">
        <v>7</v>
      </c>
      <c r="F166" s="70" t="s">
        <v>964</v>
      </c>
    </row>
    <row r="167" spans="1:6" ht="21.75" customHeight="1">
      <c r="A167" s="92">
        <v>165</v>
      </c>
      <c r="B167" s="104" t="s">
        <v>4225</v>
      </c>
      <c r="C167" s="93">
        <v>1406</v>
      </c>
      <c r="D167" s="105" t="s">
        <v>4239</v>
      </c>
      <c r="E167" s="106" t="s">
        <v>7</v>
      </c>
      <c r="F167" s="70" t="s">
        <v>964</v>
      </c>
    </row>
    <row r="168" spans="1:6" ht="21.75" customHeight="1">
      <c r="A168" s="92">
        <v>166</v>
      </c>
      <c r="B168" s="104" t="s">
        <v>4225</v>
      </c>
      <c r="C168" s="93">
        <v>1406</v>
      </c>
      <c r="D168" s="105" t="s">
        <v>4240</v>
      </c>
      <c r="E168" s="106" t="s">
        <v>7</v>
      </c>
      <c r="F168" s="66" t="s">
        <v>1026</v>
      </c>
    </row>
    <row r="169" spans="1:6" ht="21.75" customHeight="1">
      <c r="A169" s="92">
        <v>167</v>
      </c>
      <c r="B169" s="104" t="s">
        <v>4225</v>
      </c>
      <c r="C169" s="93">
        <v>1406</v>
      </c>
      <c r="D169" s="92" t="s">
        <v>4241</v>
      </c>
      <c r="E169" s="106" t="s">
        <v>7</v>
      </c>
      <c r="F169" s="97" t="s">
        <v>4075</v>
      </c>
    </row>
    <row r="170" spans="1:6" ht="21.75" customHeight="1">
      <c r="A170" s="92">
        <v>168</v>
      </c>
      <c r="B170" s="104" t="s">
        <v>4225</v>
      </c>
      <c r="C170" s="93">
        <v>1406</v>
      </c>
      <c r="D170" s="105" t="s">
        <v>4242</v>
      </c>
      <c r="E170" s="106" t="s">
        <v>7</v>
      </c>
      <c r="F170" s="97" t="s">
        <v>4180</v>
      </c>
    </row>
    <row r="171" spans="1:6" ht="21.75" customHeight="1">
      <c r="A171" s="92">
        <v>169</v>
      </c>
      <c r="B171" s="104" t="s">
        <v>4225</v>
      </c>
      <c r="C171" s="93">
        <v>1406</v>
      </c>
      <c r="D171" s="105" t="s">
        <v>4243</v>
      </c>
      <c r="E171" s="106" t="s">
        <v>7</v>
      </c>
      <c r="F171" s="70" t="s">
        <v>1107</v>
      </c>
    </row>
    <row r="172" spans="1:6" ht="21.75" customHeight="1">
      <c r="A172" s="92">
        <v>170</v>
      </c>
      <c r="B172" s="104" t="s">
        <v>4225</v>
      </c>
      <c r="C172" s="93">
        <v>1406</v>
      </c>
      <c r="D172" s="105" t="s">
        <v>4244</v>
      </c>
      <c r="E172" s="106" t="s">
        <v>7</v>
      </c>
      <c r="F172" s="97" t="s">
        <v>1054</v>
      </c>
    </row>
    <row r="173" spans="1:6" ht="21.75" customHeight="1">
      <c r="A173" s="92">
        <v>171</v>
      </c>
      <c r="B173" s="104" t="s">
        <v>4225</v>
      </c>
      <c r="C173" s="93">
        <v>1406</v>
      </c>
      <c r="D173" s="105" t="s">
        <v>4245</v>
      </c>
      <c r="E173" s="106" t="s">
        <v>7</v>
      </c>
      <c r="F173" s="70" t="s">
        <v>1107</v>
      </c>
    </row>
    <row r="174" spans="1:6" ht="21.75" customHeight="1">
      <c r="A174" s="92">
        <v>172</v>
      </c>
      <c r="B174" s="104" t="s">
        <v>4225</v>
      </c>
      <c r="C174" s="93">
        <v>1406</v>
      </c>
      <c r="D174" s="105" t="s">
        <v>4246</v>
      </c>
      <c r="E174" s="106" t="s">
        <v>7</v>
      </c>
      <c r="F174" s="97" t="s">
        <v>1054</v>
      </c>
    </row>
    <row r="175" spans="1:6" ht="21.75" customHeight="1">
      <c r="A175" s="92">
        <v>173</v>
      </c>
      <c r="B175" s="104" t="s">
        <v>4225</v>
      </c>
      <c r="C175" s="93">
        <v>1406</v>
      </c>
      <c r="D175" s="105" t="s">
        <v>4247</v>
      </c>
      <c r="E175" s="106" t="s">
        <v>7</v>
      </c>
      <c r="F175" s="70" t="s">
        <v>1107</v>
      </c>
    </row>
    <row r="176" spans="1:6" ht="21.75" customHeight="1">
      <c r="A176" s="92">
        <v>174</v>
      </c>
      <c r="B176" s="104" t="s">
        <v>4225</v>
      </c>
      <c r="C176" s="93">
        <v>1406</v>
      </c>
      <c r="D176" s="105" t="s">
        <v>4248</v>
      </c>
      <c r="E176" s="106" t="s">
        <v>7</v>
      </c>
      <c r="F176" s="70" t="s">
        <v>4249</v>
      </c>
    </row>
    <row r="177" spans="1:6" ht="21.75" customHeight="1">
      <c r="A177" s="92">
        <v>175</v>
      </c>
      <c r="B177" s="104" t="s">
        <v>4225</v>
      </c>
      <c r="C177" s="93">
        <v>1406</v>
      </c>
      <c r="D177" s="107" t="s">
        <v>1932</v>
      </c>
      <c r="E177" s="106" t="s">
        <v>7</v>
      </c>
      <c r="F177" s="70" t="s">
        <v>4183</v>
      </c>
    </row>
    <row r="178" spans="1:6" ht="21.75" customHeight="1">
      <c r="A178" s="92">
        <v>176</v>
      </c>
      <c r="B178" s="104" t="s">
        <v>4225</v>
      </c>
      <c r="C178" s="93">
        <v>1406</v>
      </c>
      <c r="D178" s="105" t="s">
        <v>4250</v>
      </c>
      <c r="E178" s="106" t="s">
        <v>7</v>
      </c>
      <c r="F178" s="66" t="s">
        <v>4126</v>
      </c>
    </row>
    <row r="179" spans="1:6" ht="21.75" customHeight="1">
      <c r="A179" s="92">
        <v>177</v>
      </c>
      <c r="B179" s="104" t="s">
        <v>4225</v>
      </c>
      <c r="C179" s="93">
        <v>1406</v>
      </c>
      <c r="D179" s="105" t="s">
        <v>4251</v>
      </c>
      <c r="E179" s="106" t="s">
        <v>7</v>
      </c>
      <c r="F179" s="97" t="s">
        <v>4180</v>
      </c>
    </row>
    <row r="180" spans="1:6" ht="21.75" customHeight="1">
      <c r="A180" s="92">
        <v>178</v>
      </c>
      <c r="B180" s="104" t="s">
        <v>4225</v>
      </c>
      <c r="C180" s="93">
        <v>1406</v>
      </c>
      <c r="D180" s="105" t="s">
        <v>4252</v>
      </c>
      <c r="E180" s="106" t="s">
        <v>7</v>
      </c>
      <c r="F180" s="66" t="s">
        <v>4189</v>
      </c>
    </row>
    <row r="181" spans="1:6" ht="21.75" customHeight="1">
      <c r="A181" s="92">
        <v>179</v>
      </c>
      <c r="B181" s="104" t="s">
        <v>4225</v>
      </c>
      <c r="C181" s="93">
        <v>1406</v>
      </c>
      <c r="D181" s="105" t="s">
        <v>4253</v>
      </c>
      <c r="E181" s="106" t="s">
        <v>7</v>
      </c>
      <c r="F181" s="66" t="s">
        <v>4126</v>
      </c>
    </row>
    <row r="182" spans="1:6" ht="21.75" customHeight="1">
      <c r="A182" s="92">
        <v>180</v>
      </c>
      <c r="B182" s="104" t="s">
        <v>4225</v>
      </c>
      <c r="C182" s="93">
        <v>1406</v>
      </c>
      <c r="D182" s="105" t="s">
        <v>4254</v>
      </c>
      <c r="E182" s="106" t="s">
        <v>7</v>
      </c>
      <c r="F182" s="66" t="s">
        <v>4255</v>
      </c>
    </row>
    <row r="183" spans="1:6" ht="21.75" customHeight="1">
      <c r="A183" s="92">
        <v>181</v>
      </c>
      <c r="B183" s="104" t="s">
        <v>4225</v>
      </c>
      <c r="C183" s="93">
        <v>1406</v>
      </c>
      <c r="D183" s="105" t="s">
        <v>4256</v>
      </c>
      <c r="E183" s="106" t="s">
        <v>7</v>
      </c>
      <c r="F183" s="66" t="s">
        <v>4126</v>
      </c>
    </row>
    <row r="184" spans="1:6" ht="21.75" customHeight="1">
      <c r="A184" s="92">
        <v>182</v>
      </c>
      <c r="B184" s="104" t="s">
        <v>4225</v>
      </c>
      <c r="C184" s="93">
        <v>1406</v>
      </c>
      <c r="D184" s="105" t="s">
        <v>4257</v>
      </c>
      <c r="E184" s="106" t="s">
        <v>7</v>
      </c>
      <c r="F184" s="70" t="s">
        <v>4183</v>
      </c>
    </row>
    <row r="185" spans="1:6" ht="21.75" customHeight="1">
      <c r="A185" s="92">
        <v>183</v>
      </c>
      <c r="B185" s="104" t="s">
        <v>4225</v>
      </c>
      <c r="C185" s="93">
        <v>1406</v>
      </c>
      <c r="D185" s="105" t="s">
        <v>4258</v>
      </c>
      <c r="E185" s="106" t="s">
        <v>7</v>
      </c>
      <c r="F185" s="66" t="s">
        <v>4234</v>
      </c>
    </row>
    <row r="186" spans="1:6" ht="21.75" customHeight="1">
      <c r="A186" s="92">
        <v>184</v>
      </c>
      <c r="B186" s="104" t="s">
        <v>4225</v>
      </c>
      <c r="C186" s="93">
        <v>1407</v>
      </c>
      <c r="D186" s="92" t="s">
        <v>395</v>
      </c>
      <c r="E186" s="96" t="s">
        <v>7</v>
      </c>
      <c r="F186" s="97" t="s">
        <v>1091</v>
      </c>
    </row>
    <row r="187" spans="1:6" ht="21.75" customHeight="1">
      <c r="A187" s="92">
        <v>185</v>
      </c>
      <c r="B187" s="104" t="s">
        <v>4225</v>
      </c>
      <c r="C187" s="93">
        <v>1407</v>
      </c>
      <c r="D187" s="92" t="s">
        <v>1904</v>
      </c>
      <c r="E187" s="96" t="s">
        <v>7</v>
      </c>
      <c r="F187" s="70" t="s">
        <v>4075</v>
      </c>
    </row>
    <row r="188" spans="1:6" ht="21.75" customHeight="1">
      <c r="A188" s="92">
        <v>186</v>
      </c>
      <c r="B188" s="104" t="s">
        <v>4225</v>
      </c>
      <c r="C188" s="93">
        <v>1407</v>
      </c>
      <c r="D188" s="92" t="s">
        <v>4259</v>
      </c>
      <c r="E188" s="96" t="s">
        <v>7</v>
      </c>
      <c r="F188" s="66" t="s">
        <v>4126</v>
      </c>
    </row>
    <row r="189" spans="1:6" ht="21.75" customHeight="1">
      <c r="A189" s="92">
        <v>187</v>
      </c>
      <c r="B189" s="104" t="s">
        <v>4225</v>
      </c>
      <c r="C189" s="93">
        <v>1407</v>
      </c>
      <c r="D189" s="92" t="s">
        <v>4260</v>
      </c>
      <c r="E189" s="96" t="s">
        <v>7</v>
      </c>
      <c r="F189" s="70" t="s">
        <v>1031</v>
      </c>
    </row>
    <row r="190" spans="1:6" ht="21.75" customHeight="1">
      <c r="A190" s="92">
        <v>188</v>
      </c>
      <c r="B190" s="104" t="s">
        <v>4225</v>
      </c>
      <c r="C190" s="93">
        <v>1407</v>
      </c>
      <c r="D190" s="92" t="s">
        <v>4261</v>
      </c>
      <c r="E190" s="96" t="s">
        <v>7</v>
      </c>
      <c r="F190" s="70" t="s">
        <v>4255</v>
      </c>
    </row>
    <row r="191" spans="1:6" ht="21.75" customHeight="1">
      <c r="A191" s="92">
        <v>189</v>
      </c>
      <c r="B191" s="104" t="s">
        <v>4225</v>
      </c>
      <c r="C191" s="93">
        <v>1407</v>
      </c>
      <c r="D191" s="92" t="s">
        <v>4262</v>
      </c>
      <c r="E191" s="96" t="s">
        <v>7</v>
      </c>
      <c r="F191" s="70" t="s">
        <v>2274</v>
      </c>
    </row>
    <row r="192" spans="1:6" ht="21.75" customHeight="1">
      <c r="A192" s="92">
        <v>190</v>
      </c>
      <c r="B192" s="104" t="s">
        <v>4225</v>
      </c>
      <c r="C192" s="93">
        <v>1407</v>
      </c>
      <c r="D192" s="92" t="s">
        <v>4263</v>
      </c>
      <c r="E192" s="96" t="s">
        <v>7</v>
      </c>
      <c r="F192" s="66" t="s">
        <v>277</v>
      </c>
    </row>
    <row r="193" spans="1:6" ht="21.75" customHeight="1">
      <c r="A193" s="92">
        <v>191</v>
      </c>
      <c r="B193" s="104" t="s">
        <v>4225</v>
      </c>
      <c r="C193" s="93">
        <v>1407</v>
      </c>
      <c r="D193" s="92" t="s">
        <v>3198</v>
      </c>
      <c r="E193" s="96" t="s">
        <v>7</v>
      </c>
      <c r="F193" s="66" t="s">
        <v>4234</v>
      </c>
    </row>
    <row r="194" spans="1:6" ht="21.75" customHeight="1">
      <c r="A194" s="92">
        <v>192</v>
      </c>
      <c r="B194" s="104" t="s">
        <v>4225</v>
      </c>
      <c r="C194" s="93">
        <v>1407</v>
      </c>
      <c r="D194" s="92" t="s">
        <v>4264</v>
      </c>
      <c r="E194" s="96" t="s">
        <v>7</v>
      </c>
      <c r="F194" s="97" t="s">
        <v>1044</v>
      </c>
    </row>
    <row r="195" spans="1:6" ht="21.75" customHeight="1">
      <c r="A195" s="92">
        <v>193</v>
      </c>
      <c r="B195" s="104" t="s">
        <v>4225</v>
      </c>
      <c r="C195" s="93">
        <v>1407</v>
      </c>
      <c r="D195" s="92" t="s">
        <v>4265</v>
      </c>
      <c r="E195" s="96" t="s">
        <v>7</v>
      </c>
      <c r="F195" s="70" t="s">
        <v>4158</v>
      </c>
    </row>
    <row r="196" spans="1:6" ht="21.75" customHeight="1">
      <c r="A196" s="92">
        <v>194</v>
      </c>
      <c r="B196" s="104" t="s">
        <v>4225</v>
      </c>
      <c r="C196" s="93">
        <v>1407</v>
      </c>
      <c r="D196" s="92" t="s">
        <v>4266</v>
      </c>
      <c r="E196" s="96" t="s">
        <v>7</v>
      </c>
      <c r="F196" s="97" t="s">
        <v>4093</v>
      </c>
    </row>
    <row r="197" spans="1:6" ht="21.75" customHeight="1">
      <c r="A197" s="92">
        <v>195</v>
      </c>
      <c r="B197" s="104" t="s">
        <v>4225</v>
      </c>
      <c r="C197" s="93">
        <v>1407</v>
      </c>
      <c r="D197" s="92" t="s">
        <v>4267</v>
      </c>
      <c r="E197" s="96" t="s">
        <v>7</v>
      </c>
      <c r="F197" s="70" t="s">
        <v>1044</v>
      </c>
    </row>
    <row r="198" spans="1:6" ht="21.75" customHeight="1">
      <c r="A198" s="92">
        <v>196</v>
      </c>
      <c r="B198" s="104" t="s">
        <v>4225</v>
      </c>
      <c r="C198" s="93">
        <v>1407</v>
      </c>
      <c r="D198" s="92" t="s">
        <v>4268</v>
      </c>
      <c r="E198" s="96" t="s">
        <v>7</v>
      </c>
      <c r="F198" s="70" t="s">
        <v>97</v>
      </c>
    </row>
    <row r="199" spans="1:6" ht="21.75" customHeight="1">
      <c r="A199" s="92">
        <v>197</v>
      </c>
      <c r="B199" s="104" t="s">
        <v>4225</v>
      </c>
      <c r="C199" s="93">
        <v>1407</v>
      </c>
      <c r="D199" s="92" t="s">
        <v>4269</v>
      </c>
      <c r="E199" s="96" t="s">
        <v>7</v>
      </c>
      <c r="F199" s="70" t="s">
        <v>4270</v>
      </c>
    </row>
    <row r="200" spans="1:6" ht="21.75" customHeight="1">
      <c r="A200" s="92">
        <v>198</v>
      </c>
      <c r="B200" s="104" t="s">
        <v>4225</v>
      </c>
      <c r="C200" s="93">
        <v>1407</v>
      </c>
      <c r="D200" s="101" t="s">
        <v>2335</v>
      </c>
      <c r="E200" s="96" t="s">
        <v>7</v>
      </c>
      <c r="F200" s="66" t="s">
        <v>4173</v>
      </c>
    </row>
    <row r="201" spans="1:6" ht="21.75" customHeight="1">
      <c r="A201" s="92">
        <v>199</v>
      </c>
      <c r="B201" s="104" t="s">
        <v>4225</v>
      </c>
      <c r="C201" s="93">
        <v>1407</v>
      </c>
      <c r="D201" s="92" t="s">
        <v>4271</v>
      </c>
      <c r="E201" s="96" t="s">
        <v>7</v>
      </c>
      <c r="F201" s="97" t="s">
        <v>1107</v>
      </c>
    </row>
    <row r="202" spans="1:6" ht="21.75" customHeight="1">
      <c r="A202" s="92">
        <v>200</v>
      </c>
      <c r="B202" s="104" t="s">
        <v>4225</v>
      </c>
      <c r="C202" s="93">
        <v>1407</v>
      </c>
      <c r="D202" s="92" t="s">
        <v>4272</v>
      </c>
      <c r="E202" s="96" t="s">
        <v>7</v>
      </c>
      <c r="F202" s="97" t="s">
        <v>1553</v>
      </c>
    </row>
    <row r="203" spans="1:6" ht="21.75" customHeight="1">
      <c r="A203" s="92">
        <v>201</v>
      </c>
      <c r="B203" s="104" t="s">
        <v>4225</v>
      </c>
      <c r="C203" s="93">
        <v>1407</v>
      </c>
      <c r="D203" s="92" t="s">
        <v>4273</v>
      </c>
      <c r="E203" s="96" t="s">
        <v>7</v>
      </c>
      <c r="F203" s="70" t="s">
        <v>4075</v>
      </c>
    </row>
    <row r="204" spans="1:6" ht="21.75" customHeight="1">
      <c r="A204" s="92">
        <v>202</v>
      </c>
      <c r="B204" s="104" t="s">
        <v>4225</v>
      </c>
      <c r="C204" s="93">
        <v>1407</v>
      </c>
      <c r="D204" s="92" t="s">
        <v>4274</v>
      </c>
      <c r="E204" s="96" t="s">
        <v>7</v>
      </c>
      <c r="F204" s="97" t="s">
        <v>1388</v>
      </c>
    </row>
    <row r="205" spans="1:6" ht="21.75" customHeight="1">
      <c r="A205" s="92">
        <v>203</v>
      </c>
      <c r="B205" s="104" t="s">
        <v>4225</v>
      </c>
      <c r="C205" s="93">
        <v>1407</v>
      </c>
      <c r="D205" s="92" t="s">
        <v>4275</v>
      </c>
      <c r="E205" s="96" t="s">
        <v>7</v>
      </c>
      <c r="F205" s="70" t="s">
        <v>2509</v>
      </c>
    </row>
    <row r="206" spans="1:6" ht="21.75" customHeight="1">
      <c r="A206" s="92">
        <v>204</v>
      </c>
      <c r="B206" s="104" t="s">
        <v>4225</v>
      </c>
      <c r="C206" s="93">
        <v>1407</v>
      </c>
      <c r="D206" s="92" t="s">
        <v>4276</v>
      </c>
      <c r="E206" s="96" t="s">
        <v>7</v>
      </c>
      <c r="F206" s="97" t="s">
        <v>1388</v>
      </c>
    </row>
    <row r="207" spans="1:6" ht="21.75" customHeight="1">
      <c r="A207" s="92">
        <v>205</v>
      </c>
      <c r="B207" s="104" t="s">
        <v>4225</v>
      </c>
      <c r="C207" s="93">
        <v>1407</v>
      </c>
      <c r="D207" s="92" t="s">
        <v>4277</v>
      </c>
      <c r="E207" s="96" t="s">
        <v>7</v>
      </c>
      <c r="F207" s="70" t="s">
        <v>277</v>
      </c>
    </row>
    <row r="208" spans="1:6" ht="21.75" customHeight="1">
      <c r="A208" s="92">
        <v>206</v>
      </c>
      <c r="B208" s="104" t="s">
        <v>4225</v>
      </c>
      <c r="C208" s="93">
        <v>1407</v>
      </c>
      <c r="D208" s="92" t="s">
        <v>4278</v>
      </c>
      <c r="E208" s="96" t="s">
        <v>7</v>
      </c>
      <c r="F208" s="70" t="s">
        <v>4075</v>
      </c>
    </row>
    <row r="209" spans="1:6" ht="21.75" customHeight="1">
      <c r="A209" s="92">
        <v>207</v>
      </c>
      <c r="B209" s="104" t="s">
        <v>4225</v>
      </c>
      <c r="C209" s="93">
        <v>1407</v>
      </c>
      <c r="D209" s="92" t="s">
        <v>4279</v>
      </c>
      <c r="E209" s="96" t="s">
        <v>7</v>
      </c>
      <c r="F209" s="70" t="s">
        <v>4280</v>
      </c>
    </row>
    <row r="210" spans="1:6" ht="21.75" customHeight="1">
      <c r="A210" s="92">
        <v>208</v>
      </c>
      <c r="B210" s="104" t="s">
        <v>4225</v>
      </c>
      <c r="C210" s="93">
        <v>1407</v>
      </c>
      <c r="D210" s="92" t="s">
        <v>4281</v>
      </c>
      <c r="E210" s="96" t="s">
        <v>7</v>
      </c>
      <c r="F210" s="70" t="s">
        <v>4280</v>
      </c>
    </row>
    <row r="211" spans="1:6" ht="21.75" customHeight="1">
      <c r="A211" s="92">
        <v>209</v>
      </c>
      <c r="B211" s="104" t="s">
        <v>4225</v>
      </c>
      <c r="C211" s="93">
        <v>1407</v>
      </c>
      <c r="D211" s="101" t="s">
        <v>4282</v>
      </c>
      <c r="E211" s="96" t="s">
        <v>7</v>
      </c>
      <c r="F211" s="97" t="s">
        <v>1202</v>
      </c>
    </row>
    <row r="212" spans="1:6" ht="21.75" customHeight="1">
      <c r="A212" s="92">
        <v>210</v>
      </c>
      <c r="B212" s="104" t="s">
        <v>4225</v>
      </c>
      <c r="C212" s="93">
        <v>1407</v>
      </c>
      <c r="D212" s="92" t="s">
        <v>4283</v>
      </c>
      <c r="E212" s="96" t="s">
        <v>7</v>
      </c>
      <c r="F212" s="66" t="s">
        <v>4202</v>
      </c>
    </row>
    <row r="213" spans="1:6" ht="21.75" customHeight="1">
      <c r="A213" s="92">
        <v>211</v>
      </c>
      <c r="B213" s="104" t="s">
        <v>4225</v>
      </c>
      <c r="C213" s="93">
        <v>1408</v>
      </c>
      <c r="D213" s="92" t="s">
        <v>4284</v>
      </c>
      <c r="E213" s="96" t="s">
        <v>7</v>
      </c>
      <c r="F213" s="66" t="s">
        <v>4063</v>
      </c>
    </row>
    <row r="214" spans="1:6" ht="21.75" customHeight="1">
      <c r="A214" s="92">
        <v>212</v>
      </c>
      <c r="B214" s="104" t="s">
        <v>4225</v>
      </c>
      <c r="C214" s="93">
        <v>1408</v>
      </c>
      <c r="D214" s="92" t="s">
        <v>4285</v>
      </c>
      <c r="E214" s="96" t="s">
        <v>7</v>
      </c>
      <c r="F214" s="68" t="s">
        <v>4286</v>
      </c>
    </row>
    <row r="215" spans="1:6" ht="21.75" customHeight="1">
      <c r="A215" s="92">
        <v>213</v>
      </c>
      <c r="B215" s="104" t="s">
        <v>4225</v>
      </c>
      <c r="C215" s="93">
        <v>1408</v>
      </c>
      <c r="D215" s="92" t="s">
        <v>4287</v>
      </c>
      <c r="E215" s="96" t="s">
        <v>7</v>
      </c>
      <c r="F215" s="97" t="s">
        <v>4100</v>
      </c>
    </row>
    <row r="216" spans="1:6" ht="21.75" customHeight="1">
      <c r="A216" s="92">
        <v>214</v>
      </c>
      <c r="B216" s="104" t="s">
        <v>4225</v>
      </c>
      <c r="C216" s="93">
        <v>1408</v>
      </c>
      <c r="D216" s="92" t="s">
        <v>4288</v>
      </c>
      <c r="E216" s="96" t="s">
        <v>7</v>
      </c>
      <c r="F216" s="97" t="s">
        <v>4289</v>
      </c>
    </row>
    <row r="217" spans="1:6" ht="21.75" customHeight="1">
      <c r="A217" s="92">
        <v>215</v>
      </c>
      <c r="B217" s="104" t="s">
        <v>4225</v>
      </c>
      <c r="C217" s="93">
        <v>1408</v>
      </c>
      <c r="D217" s="92" t="s">
        <v>4290</v>
      </c>
      <c r="E217" s="96" t="s">
        <v>7</v>
      </c>
      <c r="F217" s="68" t="s">
        <v>1026</v>
      </c>
    </row>
    <row r="218" spans="1:6" ht="21.75" customHeight="1">
      <c r="A218" s="92">
        <v>216</v>
      </c>
      <c r="B218" s="104" t="s">
        <v>4225</v>
      </c>
      <c r="C218" s="93">
        <v>1408</v>
      </c>
      <c r="D218" s="92" t="s">
        <v>4291</v>
      </c>
      <c r="E218" s="96" t="s">
        <v>7</v>
      </c>
      <c r="F218" s="68" t="s">
        <v>4234</v>
      </c>
    </row>
    <row r="219" spans="1:6" ht="21.75" customHeight="1">
      <c r="A219" s="92">
        <v>217</v>
      </c>
      <c r="B219" s="104" t="s">
        <v>4225</v>
      </c>
      <c r="C219" s="93">
        <v>1408</v>
      </c>
      <c r="D219" s="92" t="s">
        <v>4292</v>
      </c>
      <c r="E219" s="96" t="s">
        <v>7</v>
      </c>
      <c r="F219" s="97" t="s">
        <v>2274</v>
      </c>
    </row>
    <row r="220" spans="1:6" ht="21.75" customHeight="1">
      <c r="A220" s="92">
        <v>218</v>
      </c>
      <c r="B220" s="104" t="s">
        <v>4225</v>
      </c>
      <c r="C220" s="93">
        <v>1408</v>
      </c>
      <c r="D220" s="92" t="s">
        <v>4293</v>
      </c>
      <c r="E220" s="96" t="s">
        <v>7</v>
      </c>
      <c r="F220" s="97" t="s">
        <v>4294</v>
      </c>
    </row>
    <row r="221" spans="1:6" ht="21.75" customHeight="1">
      <c r="A221" s="92">
        <v>219</v>
      </c>
      <c r="B221" s="104" t="s">
        <v>4225</v>
      </c>
      <c r="C221" s="93">
        <v>1408</v>
      </c>
      <c r="D221" s="92" t="s">
        <v>4295</v>
      </c>
      <c r="E221" s="96" t="s">
        <v>7</v>
      </c>
      <c r="F221" s="97" t="s">
        <v>4296</v>
      </c>
    </row>
    <row r="222" spans="1:6" ht="21.75" customHeight="1">
      <c r="A222" s="92">
        <v>220</v>
      </c>
      <c r="B222" s="104" t="s">
        <v>4225</v>
      </c>
      <c r="C222" s="93">
        <v>1408</v>
      </c>
      <c r="D222" s="92" t="s">
        <v>4297</v>
      </c>
      <c r="E222" s="96" t="s">
        <v>7</v>
      </c>
      <c r="F222" s="66" t="s">
        <v>4063</v>
      </c>
    </row>
    <row r="223" spans="1:6" ht="21.75" customHeight="1">
      <c r="A223" s="92">
        <v>221</v>
      </c>
      <c r="B223" s="104" t="s">
        <v>4225</v>
      </c>
      <c r="C223" s="93">
        <v>1408</v>
      </c>
      <c r="D223" s="92" t="s">
        <v>4298</v>
      </c>
      <c r="E223" s="96" t="s">
        <v>7</v>
      </c>
      <c r="F223" s="70" t="s">
        <v>2514</v>
      </c>
    </row>
    <row r="224" spans="1:6" ht="21.75" customHeight="1">
      <c r="A224" s="92">
        <v>222</v>
      </c>
      <c r="B224" s="104" t="s">
        <v>4225</v>
      </c>
      <c r="C224" s="93">
        <v>1408</v>
      </c>
      <c r="D224" s="92" t="s">
        <v>3258</v>
      </c>
      <c r="E224" s="96" t="s">
        <v>7</v>
      </c>
      <c r="F224" s="68" t="s">
        <v>1026</v>
      </c>
    </row>
    <row r="225" spans="1:6" ht="21.75" customHeight="1">
      <c r="A225" s="92">
        <v>223</v>
      </c>
      <c r="B225" s="104" t="s">
        <v>4225</v>
      </c>
      <c r="C225" s="93">
        <v>1408</v>
      </c>
      <c r="D225" s="92" t="s">
        <v>4299</v>
      </c>
      <c r="E225" s="96" t="s">
        <v>7</v>
      </c>
      <c r="F225" s="66" t="s">
        <v>4189</v>
      </c>
    </row>
    <row r="226" spans="1:6" ht="21.75" customHeight="1">
      <c r="A226" s="92">
        <v>224</v>
      </c>
      <c r="B226" s="104" t="s">
        <v>4225</v>
      </c>
      <c r="C226" s="93">
        <v>1408</v>
      </c>
      <c r="D226" s="92" t="s">
        <v>4300</v>
      </c>
      <c r="E226" s="96" t="s">
        <v>7</v>
      </c>
      <c r="F226" s="68" t="s">
        <v>1026</v>
      </c>
    </row>
    <row r="227" spans="1:6" ht="21.75" customHeight="1">
      <c r="A227" s="92">
        <v>225</v>
      </c>
      <c r="B227" s="104" t="s">
        <v>4225</v>
      </c>
      <c r="C227" s="93">
        <v>1408</v>
      </c>
      <c r="D227" s="92" t="s">
        <v>4301</v>
      </c>
      <c r="E227" s="96" t="s">
        <v>7</v>
      </c>
      <c r="F227" s="70" t="s">
        <v>4183</v>
      </c>
    </row>
    <row r="228" spans="1:6" ht="21.75" customHeight="1">
      <c r="A228" s="92">
        <v>226</v>
      </c>
      <c r="B228" s="104" t="s">
        <v>4225</v>
      </c>
      <c r="C228" s="93">
        <v>1408</v>
      </c>
      <c r="D228" s="92" t="s">
        <v>3651</v>
      </c>
      <c r="E228" s="96" t="s">
        <v>7</v>
      </c>
      <c r="F228" s="97" t="s">
        <v>4105</v>
      </c>
    </row>
    <row r="229" spans="1:6" ht="21.75" customHeight="1">
      <c r="A229" s="92">
        <v>227</v>
      </c>
      <c r="B229" s="104" t="s">
        <v>4225</v>
      </c>
      <c r="C229" s="93">
        <v>1408</v>
      </c>
      <c r="D229" s="92" t="s">
        <v>4302</v>
      </c>
      <c r="E229" s="96" t="s">
        <v>7</v>
      </c>
      <c r="F229" s="66" t="s">
        <v>4063</v>
      </c>
    </row>
    <row r="230" spans="1:6" ht="21.75" customHeight="1">
      <c r="A230" s="92">
        <v>228</v>
      </c>
      <c r="B230" s="104" t="s">
        <v>4225</v>
      </c>
      <c r="C230" s="93">
        <v>1408</v>
      </c>
      <c r="D230" s="92" t="s">
        <v>4303</v>
      </c>
      <c r="E230" s="96" t="s">
        <v>7</v>
      </c>
      <c r="F230" s="97" t="s">
        <v>4304</v>
      </c>
    </row>
    <row r="231" spans="1:6" ht="21.75" customHeight="1">
      <c r="A231" s="92">
        <v>229</v>
      </c>
      <c r="B231" s="104" t="s">
        <v>4225</v>
      </c>
      <c r="C231" s="93">
        <v>1408</v>
      </c>
      <c r="D231" s="92" t="s">
        <v>4305</v>
      </c>
      <c r="E231" s="96" t="s">
        <v>7</v>
      </c>
      <c r="F231" s="97" t="s">
        <v>4270</v>
      </c>
    </row>
    <row r="232" spans="1:6" ht="21.75" customHeight="1">
      <c r="A232" s="92">
        <v>230</v>
      </c>
      <c r="B232" s="104" t="s">
        <v>4225</v>
      </c>
      <c r="C232" s="93">
        <v>1408</v>
      </c>
      <c r="D232" s="92" t="s">
        <v>4306</v>
      </c>
      <c r="E232" s="96" t="s">
        <v>7</v>
      </c>
      <c r="F232" s="97" t="s">
        <v>4100</v>
      </c>
    </row>
    <row r="233" spans="1:6" ht="21.75" customHeight="1">
      <c r="A233" s="92">
        <v>231</v>
      </c>
      <c r="B233" s="104" t="s">
        <v>4225</v>
      </c>
      <c r="C233" s="93">
        <v>1408</v>
      </c>
      <c r="D233" s="92" t="s">
        <v>4307</v>
      </c>
      <c r="E233" s="96" t="s">
        <v>7</v>
      </c>
      <c r="F233" s="97" t="s">
        <v>4308</v>
      </c>
    </row>
    <row r="234" spans="1:6" ht="21.75" customHeight="1">
      <c r="A234" s="92">
        <v>232</v>
      </c>
      <c r="B234" s="104" t="s">
        <v>4225</v>
      </c>
      <c r="C234" s="93">
        <v>1408</v>
      </c>
      <c r="D234" s="92" t="s">
        <v>4309</v>
      </c>
      <c r="E234" s="96" t="s">
        <v>7</v>
      </c>
      <c r="F234" s="68" t="s">
        <v>1026</v>
      </c>
    </row>
    <row r="235" spans="1:6" ht="21.75" customHeight="1">
      <c r="A235" s="92">
        <v>233</v>
      </c>
      <c r="B235" s="104" t="s">
        <v>4225</v>
      </c>
      <c r="C235" s="93">
        <v>1408</v>
      </c>
      <c r="D235" s="92" t="s">
        <v>4310</v>
      </c>
      <c r="E235" s="96" t="s">
        <v>7</v>
      </c>
      <c r="F235" s="97" t="s">
        <v>2509</v>
      </c>
    </row>
    <row r="236" spans="1:6" ht="21.75" customHeight="1">
      <c r="A236" s="92">
        <v>234</v>
      </c>
      <c r="B236" s="104" t="s">
        <v>4225</v>
      </c>
      <c r="C236" s="93">
        <v>1408</v>
      </c>
      <c r="D236" s="92" t="s">
        <v>4311</v>
      </c>
      <c r="E236" s="96" t="s">
        <v>7</v>
      </c>
      <c r="F236" s="97" t="s">
        <v>1091</v>
      </c>
    </row>
    <row r="237" spans="1:6" ht="21.75" customHeight="1">
      <c r="A237" s="92">
        <v>235</v>
      </c>
      <c r="B237" s="104" t="s">
        <v>4225</v>
      </c>
      <c r="C237" s="93">
        <v>1408</v>
      </c>
      <c r="D237" s="92" t="s">
        <v>4312</v>
      </c>
      <c r="E237" s="96" t="s">
        <v>7</v>
      </c>
      <c r="F237" s="66" t="s">
        <v>4068</v>
      </c>
    </row>
    <row r="238" spans="1:6" ht="21.75" customHeight="1">
      <c r="A238" s="92">
        <v>236</v>
      </c>
      <c r="B238" s="104" t="s">
        <v>4225</v>
      </c>
      <c r="C238" s="93">
        <v>1408</v>
      </c>
      <c r="D238" s="92" t="s">
        <v>4313</v>
      </c>
      <c r="E238" s="96" t="s">
        <v>7</v>
      </c>
      <c r="F238" s="70" t="s">
        <v>1107</v>
      </c>
    </row>
    <row r="239" spans="1:6" ht="21.75" customHeight="1">
      <c r="A239" s="92">
        <v>237</v>
      </c>
      <c r="B239" s="104" t="s">
        <v>4225</v>
      </c>
      <c r="C239" s="93">
        <v>1408</v>
      </c>
      <c r="D239" s="92" t="s">
        <v>4314</v>
      </c>
      <c r="E239" s="96" t="s">
        <v>7</v>
      </c>
      <c r="F239" s="97" t="s">
        <v>308</v>
      </c>
    </row>
    <row r="240" spans="1:6" ht="21.75" customHeight="1">
      <c r="A240" s="92">
        <v>238</v>
      </c>
      <c r="B240" s="104" t="s">
        <v>4225</v>
      </c>
      <c r="C240" s="93">
        <v>1408</v>
      </c>
      <c r="D240" s="92" t="s">
        <v>4315</v>
      </c>
      <c r="E240" s="96" t="s">
        <v>7</v>
      </c>
      <c r="F240" s="68" t="s">
        <v>4234</v>
      </c>
    </row>
    <row r="241" spans="1:6" ht="21.75" customHeight="1">
      <c r="A241" s="92">
        <v>239</v>
      </c>
      <c r="B241" s="104" t="s">
        <v>4225</v>
      </c>
      <c r="C241" s="93">
        <v>1408</v>
      </c>
      <c r="D241" s="92" t="s">
        <v>4316</v>
      </c>
      <c r="E241" s="96" t="s">
        <v>7</v>
      </c>
      <c r="F241" s="97" t="s">
        <v>1097</v>
      </c>
    </row>
    <row r="242" spans="1:6" ht="21.75" customHeight="1">
      <c r="A242" s="92">
        <v>240</v>
      </c>
      <c r="B242" s="104" t="s">
        <v>4225</v>
      </c>
      <c r="C242" s="93">
        <v>1408</v>
      </c>
      <c r="D242" s="92" t="s">
        <v>4317</v>
      </c>
      <c r="E242" s="96" t="s">
        <v>7</v>
      </c>
      <c r="F242" s="70" t="s">
        <v>2514</v>
      </c>
    </row>
    <row r="243" spans="1:6" ht="21.75" customHeight="1">
      <c r="A243" s="92">
        <v>241</v>
      </c>
      <c r="B243" s="104" t="s">
        <v>4225</v>
      </c>
      <c r="C243" s="93">
        <v>1408</v>
      </c>
      <c r="D243" s="92" t="s">
        <v>4318</v>
      </c>
      <c r="E243" s="96" t="s">
        <v>7</v>
      </c>
      <c r="F243" s="70" t="s">
        <v>4280</v>
      </c>
    </row>
    <row r="244" spans="1:6" ht="21.75" customHeight="1">
      <c r="A244" s="92">
        <v>242</v>
      </c>
      <c r="B244" s="104" t="s">
        <v>4225</v>
      </c>
      <c r="C244" s="108">
        <v>1409</v>
      </c>
      <c r="D244" s="108" t="s">
        <v>4319</v>
      </c>
      <c r="E244" s="108" t="s">
        <v>7</v>
      </c>
      <c r="F244" s="97" t="s">
        <v>4289</v>
      </c>
    </row>
    <row r="245" spans="1:6" ht="21.75" customHeight="1">
      <c r="A245" s="92">
        <v>243</v>
      </c>
      <c r="B245" s="104" t="s">
        <v>4225</v>
      </c>
      <c r="C245" s="92">
        <v>1409</v>
      </c>
      <c r="D245" s="92" t="s">
        <v>4320</v>
      </c>
      <c r="E245" s="92" t="s">
        <v>7</v>
      </c>
      <c r="F245" s="97" t="s">
        <v>4294</v>
      </c>
    </row>
    <row r="246" spans="1:6" ht="21.75" customHeight="1">
      <c r="A246" s="92">
        <v>244</v>
      </c>
      <c r="B246" s="104" t="s">
        <v>4225</v>
      </c>
      <c r="C246" s="92">
        <v>1409</v>
      </c>
      <c r="D246" s="92" t="s">
        <v>4321</v>
      </c>
      <c r="E246" s="92" t="s">
        <v>7</v>
      </c>
      <c r="F246" s="97" t="s">
        <v>4296</v>
      </c>
    </row>
    <row r="247" spans="1:6" ht="21.75" customHeight="1">
      <c r="A247" s="92">
        <v>245</v>
      </c>
      <c r="B247" s="104" t="s">
        <v>4225</v>
      </c>
      <c r="C247" s="92">
        <v>1409</v>
      </c>
      <c r="D247" s="92" t="s">
        <v>4322</v>
      </c>
      <c r="E247" s="92" t="s">
        <v>7</v>
      </c>
      <c r="F247" s="97" t="s">
        <v>4304</v>
      </c>
    </row>
    <row r="248" spans="1:6" ht="21.75" customHeight="1">
      <c r="A248" s="92">
        <v>246</v>
      </c>
      <c r="B248" s="104" t="s">
        <v>4225</v>
      </c>
      <c r="C248" s="92">
        <v>1409</v>
      </c>
      <c r="D248" s="92" t="s">
        <v>3434</v>
      </c>
      <c r="E248" s="92" t="s">
        <v>7</v>
      </c>
      <c r="F248" s="97" t="s">
        <v>4296</v>
      </c>
    </row>
    <row r="249" spans="1:6" ht="21.75" customHeight="1">
      <c r="A249" s="92">
        <v>247</v>
      </c>
      <c r="B249" s="104" t="s">
        <v>4225</v>
      </c>
      <c r="C249" s="92">
        <v>1409</v>
      </c>
      <c r="D249" s="92" t="s">
        <v>4323</v>
      </c>
      <c r="E249" s="92" t="s">
        <v>7</v>
      </c>
      <c r="F249" s="68" t="s">
        <v>1026</v>
      </c>
    </row>
    <row r="250" spans="1:6" ht="21.75" customHeight="1">
      <c r="A250" s="92">
        <v>248</v>
      </c>
      <c r="B250" s="104" t="s">
        <v>4225</v>
      </c>
      <c r="C250" s="92">
        <v>1409</v>
      </c>
      <c r="D250" s="92" t="s">
        <v>4324</v>
      </c>
      <c r="E250" s="92" t="s">
        <v>7</v>
      </c>
      <c r="F250" s="97" t="s">
        <v>2509</v>
      </c>
    </row>
    <row r="251" spans="1:6" ht="21.75" customHeight="1">
      <c r="A251" s="92">
        <v>249</v>
      </c>
      <c r="B251" s="104" t="s">
        <v>4225</v>
      </c>
      <c r="C251" s="92">
        <v>1409</v>
      </c>
      <c r="D251" s="92" t="s">
        <v>4325</v>
      </c>
      <c r="E251" s="92" t="s">
        <v>7</v>
      </c>
      <c r="F251" s="68" t="s">
        <v>277</v>
      </c>
    </row>
    <row r="252" spans="1:6" ht="21.75" customHeight="1">
      <c r="A252" s="92">
        <v>250</v>
      </c>
      <c r="B252" s="104" t="s">
        <v>4225</v>
      </c>
      <c r="C252" s="92">
        <v>1409</v>
      </c>
      <c r="D252" s="92" t="s">
        <v>4326</v>
      </c>
      <c r="E252" s="92" t="s">
        <v>7</v>
      </c>
      <c r="F252" s="97" t="s">
        <v>17</v>
      </c>
    </row>
    <row r="253" spans="1:6" ht="21.75" customHeight="1">
      <c r="A253" s="92">
        <v>251</v>
      </c>
      <c r="B253" s="104" t="s">
        <v>4225</v>
      </c>
      <c r="C253" s="92">
        <v>1409</v>
      </c>
      <c r="D253" s="92" t="s">
        <v>4327</v>
      </c>
      <c r="E253" s="92" t="s">
        <v>7</v>
      </c>
      <c r="F253" s="97" t="s">
        <v>1097</v>
      </c>
    </row>
    <row r="254" spans="1:6" ht="21.75" customHeight="1">
      <c r="A254" s="92">
        <v>252</v>
      </c>
      <c r="B254" s="104" t="s">
        <v>4225</v>
      </c>
      <c r="C254" s="92">
        <v>1409</v>
      </c>
      <c r="D254" s="92" t="s">
        <v>4328</v>
      </c>
      <c r="E254" s="92" t="s">
        <v>7</v>
      </c>
      <c r="F254" s="68" t="s">
        <v>308</v>
      </c>
    </row>
    <row r="255" spans="1:6" ht="21.75" customHeight="1">
      <c r="A255" s="92">
        <v>253</v>
      </c>
      <c r="B255" s="104" t="s">
        <v>4225</v>
      </c>
      <c r="C255" s="92">
        <v>1409</v>
      </c>
      <c r="D255" s="92" t="s">
        <v>4329</v>
      </c>
      <c r="E255" s="92" t="s">
        <v>7</v>
      </c>
      <c r="F255" s="97" t="s">
        <v>4304</v>
      </c>
    </row>
    <row r="256" spans="1:6" ht="21.75" customHeight="1">
      <c r="A256" s="92">
        <v>254</v>
      </c>
      <c r="B256" s="104" t="s">
        <v>4225</v>
      </c>
      <c r="C256" s="92">
        <v>1409</v>
      </c>
      <c r="D256" s="92" t="s">
        <v>4330</v>
      </c>
      <c r="E256" s="92" t="s">
        <v>7</v>
      </c>
      <c r="F256" s="97" t="s">
        <v>17</v>
      </c>
    </row>
    <row r="257" spans="1:6" ht="21.75" customHeight="1">
      <c r="A257" s="92">
        <v>255</v>
      </c>
      <c r="B257" s="104" t="s">
        <v>4225</v>
      </c>
      <c r="C257" s="92">
        <v>1409</v>
      </c>
      <c r="D257" s="92" t="s">
        <v>4331</v>
      </c>
      <c r="E257" s="92" t="s">
        <v>7</v>
      </c>
      <c r="F257" s="97" t="s">
        <v>1083</v>
      </c>
    </row>
    <row r="258" spans="1:6" ht="21.75" customHeight="1">
      <c r="A258" s="92">
        <v>256</v>
      </c>
      <c r="B258" s="104" t="s">
        <v>4225</v>
      </c>
      <c r="C258" s="92">
        <v>1409</v>
      </c>
      <c r="D258" s="92" t="s">
        <v>4332</v>
      </c>
      <c r="E258" s="92" t="s">
        <v>7</v>
      </c>
      <c r="F258" s="97" t="s">
        <v>4180</v>
      </c>
    </row>
    <row r="259" spans="1:6" ht="21.75" customHeight="1">
      <c r="A259" s="92">
        <v>257</v>
      </c>
      <c r="B259" s="104" t="s">
        <v>4225</v>
      </c>
      <c r="C259" s="92">
        <v>1409</v>
      </c>
      <c r="D259" s="92" t="s">
        <v>4333</v>
      </c>
      <c r="E259" s="92" t="s">
        <v>4141</v>
      </c>
      <c r="F259" s="66" t="s">
        <v>4063</v>
      </c>
    </row>
    <row r="260" spans="1:6" ht="21.75" customHeight="1">
      <c r="A260" s="92">
        <v>258</v>
      </c>
      <c r="B260" s="104" t="s">
        <v>4225</v>
      </c>
      <c r="C260" s="92">
        <v>1409</v>
      </c>
      <c r="D260" s="92" t="s">
        <v>4334</v>
      </c>
      <c r="E260" s="92" t="s">
        <v>7</v>
      </c>
      <c r="F260" s="97" t="s">
        <v>4180</v>
      </c>
    </row>
    <row r="261" spans="1:6" ht="21.75" customHeight="1">
      <c r="A261" s="92">
        <v>259</v>
      </c>
      <c r="B261" s="104" t="s">
        <v>4225</v>
      </c>
      <c r="C261" s="92">
        <v>1409</v>
      </c>
      <c r="D261" s="92" t="s">
        <v>4335</v>
      </c>
      <c r="E261" s="92" t="s">
        <v>7</v>
      </c>
      <c r="F261" s="97" t="s">
        <v>4336</v>
      </c>
    </row>
    <row r="262" spans="1:6" ht="21.75" customHeight="1">
      <c r="A262" s="92">
        <v>260</v>
      </c>
      <c r="B262" s="104" t="s">
        <v>4225</v>
      </c>
      <c r="C262" s="92">
        <v>1409</v>
      </c>
      <c r="D262" s="92" t="s">
        <v>4337</v>
      </c>
      <c r="E262" s="92" t="s">
        <v>7</v>
      </c>
      <c r="F262" s="68" t="s">
        <v>4286</v>
      </c>
    </row>
    <row r="263" spans="1:6" ht="21.75" customHeight="1">
      <c r="A263" s="92">
        <v>261</v>
      </c>
      <c r="B263" s="104" t="s">
        <v>4225</v>
      </c>
      <c r="C263" s="92">
        <v>1409</v>
      </c>
      <c r="D263" s="92" t="s">
        <v>4338</v>
      </c>
      <c r="E263" s="92" t="s">
        <v>7</v>
      </c>
      <c r="F263" s="68"/>
    </row>
    <row r="264" spans="1:6" ht="21.75" customHeight="1">
      <c r="A264" s="92">
        <v>262</v>
      </c>
      <c r="B264" s="104" t="s">
        <v>4225</v>
      </c>
      <c r="C264" s="92">
        <v>1409</v>
      </c>
      <c r="D264" s="92" t="s">
        <v>4339</v>
      </c>
      <c r="E264" s="92" t="s">
        <v>7</v>
      </c>
      <c r="F264" s="68" t="s">
        <v>113</v>
      </c>
    </row>
    <row r="265" spans="1:6" ht="21.75" customHeight="1">
      <c r="A265" s="92">
        <v>263</v>
      </c>
      <c r="B265" s="104" t="s">
        <v>4225</v>
      </c>
      <c r="C265" s="92">
        <v>1409</v>
      </c>
      <c r="D265" s="92" t="s">
        <v>4340</v>
      </c>
      <c r="E265" s="92" t="s">
        <v>7</v>
      </c>
      <c r="F265" s="68" t="s">
        <v>113</v>
      </c>
    </row>
    <row r="266" spans="1:6" ht="21.75" customHeight="1">
      <c r="A266" s="92">
        <v>264</v>
      </c>
      <c r="B266" s="104" t="s">
        <v>4225</v>
      </c>
      <c r="C266" s="92">
        <v>1409</v>
      </c>
      <c r="D266" s="92" t="s">
        <v>4341</v>
      </c>
      <c r="E266" s="92" t="s">
        <v>7</v>
      </c>
      <c r="F266" s="68" t="s">
        <v>4286</v>
      </c>
    </row>
    <row r="267" spans="1:6" ht="21.75" customHeight="1">
      <c r="A267" s="92">
        <v>265</v>
      </c>
      <c r="B267" s="104" t="s">
        <v>4225</v>
      </c>
      <c r="C267" s="92">
        <v>1409</v>
      </c>
      <c r="D267" s="92" t="s">
        <v>4342</v>
      </c>
      <c r="E267" s="92" t="s">
        <v>7</v>
      </c>
      <c r="F267" s="66" t="s">
        <v>4063</v>
      </c>
    </row>
    <row r="268" spans="1:6" ht="21.75" customHeight="1">
      <c r="A268" s="92">
        <v>266</v>
      </c>
      <c r="B268" s="104" t="s">
        <v>4225</v>
      </c>
      <c r="C268" s="92">
        <v>1409</v>
      </c>
      <c r="D268" s="92" t="s">
        <v>1391</v>
      </c>
      <c r="E268" s="92" t="s">
        <v>7</v>
      </c>
      <c r="F268" s="68" t="s">
        <v>4286</v>
      </c>
    </row>
    <row r="269" spans="1:6" ht="21.75" customHeight="1">
      <c r="A269" s="92">
        <v>267</v>
      </c>
      <c r="B269" s="104" t="s">
        <v>4225</v>
      </c>
      <c r="C269" s="92">
        <v>1409</v>
      </c>
      <c r="D269" s="92" t="s">
        <v>555</v>
      </c>
      <c r="E269" s="92" t="s">
        <v>7</v>
      </c>
      <c r="F269" s="97" t="s">
        <v>17</v>
      </c>
    </row>
    <row r="270" spans="1:6" ht="21.75" customHeight="1">
      <c r="A270" s="92">
        <v>268</v>
      </c>
      <c r="B270" s="104" t="s">
        <v>4225</v>
      </c>
      <c r="C270" s="92">
        <v>1409</v>
      </c>
      <c r="D270" s="92" t="s">
        <v>4343</v>
      </c>
      <c r="E270" s="92" t="s">
        <v>7</v>
      </c>
      <c r="F270" s="66" t="s">
        <v>4068</v>
      </c>
    </row>
    <row r="271" spans="1:6" ht="21.75" customHeight="1">
      <c r="A271" s="92">
        <v>269</v>
      </c>
      <c r="B271" s="104" t="s">
        <v>4225</v>
      </c>
      <c r="C271" s="93">
        <v>1410</v>
      </c>
      <c r="D271" s="93" t="s">
        <v>4344</v>
      </c>
      <c r="E271" s="96" t="s">
        <v>499</v>
      </c>
      <c r="F271" s="97" t="s">
        <v>17</v>
      </c>
    </row>
    <row r="272" spans="1:6" ht="21.75" customHeight="1">
      <c r="A272" s="92">
        <v>270</v>
      </c>
      <c r="B272" s="104" t="s">
        <v>4225</v>
      </c>
      <c r="C272" s="93">
        <v>1410</v>
      </c>
      <c r="D272" s="93" t="s">
        <v>4345</v>
      </c>
      <c r="E272" s="96" t="s">
        <v>499</v>
      </c>
      <c r="F272" s="70" t="s">
        <v>17</v>
      </c>
    </row>
    <row r="273" spans="1:6" ht="21.75" customHeight="1">
      <c r="A273" s="92">
        <v>271</v>
      </c>
      <c r="B273" s="104" t="s">
        <v>4225</v>
      </c>
      <c r="C273" s="93">
        <v>1410</v>
      </c>
      <c r="D273" s="93" t="s">
        <v>4346</v>
      </c>
      <c r="E273" s="96" t="s">
        <v>499</v>
      </c>
      <c r="F273" s="66" t="s">
        <v>4347</v>
      </c>
    </row>
    <row r="274" spans="1:6" ht="21.75" customHeight="1">
      <c r="A274" s="92">
        <v>272</v>
      </c>
      <c r="B274" s="104" t="s">
        <v>4225</v>
      </c>
      <c r="C274" s="93">
        <v>1410</v>
      </c>
      <c r="D274" s="93" t="s">
        <v>4348</v>
      </c>
      <c r="E274" s="96" t="s">
        <v>499</v>
      </c>
      <c r="F274" s="70" t="s">
        <v>137</v>
      </c>
    </row>
    <row r="275" spans="1:6" ht="21.75" customHeight="1">
      <c r="A275" s="92">
        <v>273</v>
      </c>
      <c r="B275" s="104" t="s">
        <v>4225</v>
      </c>
      <c r="C275" s="93">
        <v>1410</v>
      </c>
      <c r="D275" s="93" t="s">
        <v>4349</v>
      </c>
      <c r="E275" s="96" t="s">
        <v>499</v>
      </c>
      <c r="F275" s="70" t="s">
        <v>1553</v>
      </c>
    </row>
    <row r="276" spans="1:6" ht="21.75" customHeight="1">
      <c r="A276" s="92">
        <v>274</v>
      </c>
      <c r="B276" s="104" t="s">
        <v>4225</v>
      </c>
      <c r="C276" s="93">
        <v>1410</v>
      </c>
      <c r="D276" s="93" t="s">
        <v>4350</v>
      </c>
      <c r="E276" s="96" t="s">
        <v>499</v>
      </c>
      <c r="F276" s="70" t="s">
        <v>1113</v>
      </c>
    </row>
    <row r="277" spans="1:6" ht="21.75" customHeight="1">
      <c r="A277" s="92">
        <v>275</v>
      </c>
      <c r="B277" s="104" t="s">
        <v>4225</v>
      </c>
      <c r="C277" s="93">
        <v>1410</v>
      </c>
      <c r="D277" s="93" t="s">
        <v>4351</v>
      </c>
      <c r="E277" s="96" t="s">
        <v>499</v>
      </c>
      <c r="F277" s="66" t="s">
        <v>2277</v>
      </c>
    </row>
    <row r="278" spans="1:6" ht="21.75" customHeight="1">
      <c r="A278" s="92">
        <v>276</v>
      </c>
      <c r="B278" s="104" t="s">
        <v>4225</v>
      </c>
      <c r="C278" s="93">
        <v>1410</v>
      </c>
      <c r="D278" s="93" t="s">
        <v>4352</v>
      </c>
      <c r="E278" s="96" t="s">
        <v>499</v>
      </c>
      <c r="F278" s="66" t="s">
        <v>4353</v>
      </c>
    </row>
    <row r="279" spans="1:6" ht="21.75" customHeight="1">
      <c r="A279" s="92">
        <v>277</v>
      </c>
      <c r="B279" s="104" t="s">
        <v>4225</v>
      </c>
      <c r="C279" s="93">
        <v>1410</v>
      </c>
      <c r="D279" s="93" t="s">
        <v>4354</v>
      </c>
      <c r="E279" s="96" t="s">
        <v>499</v>
      </c>
      <c r="F279" s="97" t="s">
        <v>4161</v>
      </c>
    </row>
    <row r="280" spans="1:6" ht="21.75" customHeight="1">
      <c r="A280" s="92">
        <v>278</v>
      </c>
      <c r="B280" s="104" t="s">
        <v>4225</v>
      </c>
      <c r="C280" s="93">
        <v>1410</v>
      </c>
      <c r="D280" s="93" t="s">
        <v>4355</v>
      </c>
      <c r="E280" s="96" t="s">
        <v>499</v>
      </c>
      <c r="F280" s="70" t="s">
        <v>1091</v>
      </c>
    </row>
    <row r="281" spans="1:6" ht="21.75" customHeight="1">
      <c r="A281" s="92">
        <v>279</v>
      </c>
      <c r="B281" s="104" t="s">
        <v>4225</v>
      </c>
      <c r="C281" s="93">
        <v>1410</v>
      </c>
      <c r="D281" s="93" t="s">
        <v>4356</v>
      </c>
      <c r="E281" s="96" t="s">
        <v>499</v>
      </c>
      <c r="F281" s="97" t="s">
        <v>1553</v>
      </c>
    </row>
    <row r="282" spans="1:6" ht="21.75" customHeight="1">
      <c r="A282" s="92">
        <v>280</v>
      </c>
      <c r="B282" s="104" t="s">
        <v>4225</v>
      </c>
      <c r="C282" s="93">
        <v>1410</v>
      </c>
      <c r="D282" s="93" t="s">
        <v>4357</v>
      </c>
      <c r="E282" s="96" t="s">
        <v>499</v>
      </c>
      <c r="F282" s="70" t="s">
        <v>4126</v>
      </c>
    </row>
    <row r="283" spans="1:6" ht="21.75" customHeight="1">
      <c r="A283" s="92">
        <v>281</v>
      </c>
      <c r="B283" s="104" t="s">
        <v>4225</v>
      </c>
      <c r="C283" s="93">
        <v>1410</v>
      </c>
      <c r="D283" s="93" t="s">
        <v>4358</v>
      </c>
      <c r="E283" s="96" t="s">
        <v>499</v>
      </c>
      <c r="F283" s="70" t="s">
        <v>1083</v>
      </c>
    </row>
    <row r="284" spans="1:6" ht="21.75" customHeight="1">
      <c r="A284" s="92">
        <v>282</v>
      </c>
      <c r="B284" s="104" t="s">
        <v>4225</v>
      </c>
      <c r="C284" s="93">
        <v>1410</v>
      </c>
      <c r="D284" s="93" t="s">
        <v>4359</v>
      </c>
      <c r="E284" s="96" t="s">
        <v>499</v>
      </c>
      <c r="F284" s="70" t="s">
        <v>1107</v>
      </c>
    </row>
    <row r="285" spans="1:6" ht="21.75" customHeight="1">
      <c r="A285" s="92">
        <v>283</v>
      </c>
      <c r="B285" s="104" t="s">
        <v>4225</v>
      </c>
      <c r="C285" s="93">
        <v>1410</v>
      </c>
      <c r="D285" s="93" t="s">
        <v>4360</v>
      </c>
      <c r="E285" s="96" t="s">
        <v>499</v>
      </c>
      <c r="F285" s="66" t="s">
        <v>4234</v>
      </c>
    </row>
    <row r="286" spans="1:6" ht="21.75" customHeight="1">
      <c r="A286" s="92">
        <v>284</v>
      </c>
      <c r="B286" s="104" t="s">
        <v>4225</v>
      </c>
      <c r="C286" s="93">
        <v>1410</v>
      </c>
      <c r="D286" s="93" t="s">
        <v>4361</v>
      </c>
      <c r="E286" s="96" t="s">
        <v>499</v>
      </c>
      <c r="F286" s="97" t="s">
        <v>4126</v>
      </c>
    </row>
    <row r="287" spans="1:6" ht="21.75" customHeight="1">
      <c r="A287" s="92">
        <v>285</v>
      </c>
      <c r="B287" s="104" t="s">
        <v>4225</v>
      </c>
      <c r="C287" s="93">
        <v>1410</v>
      </c>
      <c r="D287" s="93" t="s">
        <v>4362</v>
      </c>
      <c r="E287" s="96" t="s">
        <v>499</v>
      </c>
      <c r="F287" s="97" t="s">
        <v>4075</v>
      </c>
    </row>
    <row r="288" spans="1:6" ht="21.75" customHeight="1">
      <c r="A288" s="92">
        <v>286</v>
      </c>
      <c r="B288" s="104" t="s">
        <v>4225</v>
      </c>
      <c r="C288" s="93">
        <v>1410</v>
      </c>
      <c r="D288" s="93" t="s">
        <v>4363</v>
      </c>
      <c r="E288" s="96" t="s">
        <v>499</v>
      </c>
      <c r="F288" s="70" t="s">
        <v>4161</v>
      </c>
    </row>
    <row r="289" spans="1:6" ht="21.75" customHeight="1">
      <c r="A289" s="92">
        <v>287</v>
      </c>
      <c r="B289" s="104" t="s">
        <v>4225</v>
      </c>
      <c r="C289" s="93">
        <v>1410</v>
      </c>
      <c r="D289" s="93" t="s">
        <v>4364</v>
      </c>
      <c r="E289" s="96" t="s">
        <v>499</v>
      </c>
      <c r="F289" s="97" t="s">
        <v>4280</v>
      </c>
    </row>
    <row r="290" spans="1:6" ht="21.75" customHeight="1">
      <c r="A290" s="92">
        <v>288</v>
      </c>
      <c r="B290" s="104" t="s">
        <v>4225</v>
      </c>
      <c r="C290" s="93">
        <v>1410</v>
      </c>
      <c r="D290" s="93" t="s">
        <v>4365</v>
      </c>
      <c r="E290" s="96" t="s">
        <v>499</v>
      </c>
      <c r="F290" s="70" t="s">
        <v>4366</v>
      </c>
    </row>
    <row r="291" spans="1:6" ht="21.75" customHeight="1">
      <c r="A291" s="92">
        <v>289</v>
      </c>
      <c r="B291" s="104" t="s">
        <v>4225</v>
      </c>
      <c r="C291" s="93">
        <v>1410</v>
      </c>
      <c r="D291" s="93" t="s">
        <v>4367</v>
      </c>
      <c r="E291" s="96" t="s">
        <v>499</v>
      </c>
      <c r="F291" s="97" t="s">
        <v>308</v>
      </c>
    </row>
    <row r="292" spans="1:6" ht="21.75" customHeight="1">
      <c r="A292" s="92">
        <v>290</v>
      </c>
      <c r="B292" s="104" t="s">
        <v>4225</v>
      </c>
      <c r="C292" s="93">
        <v>1410</v>
      </c>
      <c r="D292" s="93" t="s">
        <v>4368</v>
      </c>
      <c r="E292" s="96" t="s">
        <v>499</v>
      </c>
      <c r="F292" s="70" t="s">
        <v>1202</v>
      </c>
    </row>
    <row r="293" spans="1:6" ht="21.75" customHeight="1">
      <c r="A293" s="92">
        <v>291</v>
      </c>
      <c r="B293" s="104" t="s">
        <v>4225</v>
      </c>
      <c r="C293" s="93">
        <v>1410</v>
      </c>
      <c r="D293" s="93" t="s">
        <v>4369</v>
      </c>
      <c r="E293" s="96" t="s">
        <v>499</v>
      </c>
      <c r="F293" s="70" t="s">
        <v>4126</v>
      </c>
    </row>
    <row r="294" spans="1:6" ht="21.75" customHeight="1">
      <c r="A294" s="92">
        <v>292</v>
      </c>
      <c r="B294" s="104" t="s">
        <v>4225</v>
      </c>
      <c r="C294" s="93">
        <v>1410</v>
      </c>
      <c r="D294" s="93" t="s">
        <v>4370</v>
      </c>
      <c r="E294" s="96" t="s">
        <v>499</v>
      </c>
      <c r="F294" s="70" t="s">
        <v>4371</v>
      </c>
    </row>
    <row r="295" spans="1:6" ht="21.75" customHeight="1">
      <c r="A295" s="92">
        <v>293</v>
      </c>
      <c r="B295" s="104" t="s">
        <v>4225</v>
      </c>
      <c r="C295" s="93">
        <v>1410</v>
      </c>
      <c r="D295" s="93" t="s">
        <v>4372</v>
      </c>
      <c r="E295" s="96" t="s">
        <v>499</v>
      </c>
      <c r="F295" s="66" t="s">
        <v>4161</v>
      </c>
    </row>
    <row r="296" spans="1:6" ht="21.75" customHeight="1">
      <c r="A296" s="92">
        <v>294</v>
      </c>
      <c r="B296" s="104" t="s">
        <v>4225</v>
      </c>
      <c r="C296" s="93">
        <v>1410</v>
      </c>
      <c r="D296" s="93" t="s">
        <v>4373</v>
      </c>
      <c r="E296" s="96" t="s">
        <v>499</v>
      </c>
      <c r="F296" s="97" t="s">
        <v>4234</v>
      </c>
    </row>
    <row r="297" spans="1:6" ht="21.75" customHeight="1">
      <c r="A297" s="92">
        <v>295</v>
      </c>
      <c r="B297" s="104" t="s">
        <v>4225</v>
      </c>
      <c r="C297" s="93">
        <v>1410</v>
      </c>
      <c r="D297" s="93" t="s">
        <v>4374</v>
      </c>
      <c r="E297" s="96" t="s">
        <v>499</v>
      </c>
      <c r="F297" s="66" t="s">
        <v>4375</v>
      </c>
    </row>
    <row r="298" spans="1:6" ht="21.75" customHeight="1">
      <c r="A298" s="92">
        <v>296</v>
      </c>
      <c r="B298" s="104" t="s">
        <v>4225</v>
      </c>
      <c r="C298" s="93">
        <v>1410</v>
      </c>
      <c r="D298" s="93" t="s">
        <v>4376</v>
      </c>
      <c r="E298" s="96" t="s">
        <v>499</v>
      </c>
      <c r="F298" s="66" t="s">
        <v>2514</v>
      </c>
    </row>
    <row r="299" spans="1:6" ht="21.75" customHeight="1">
      <c r="A299" s="92">
        <v>297</v>
      </c>
      <c r="B299" s="104" t="s">
        <v>4225</v>
      </c>
      <c r="C299" s="93">
        <v>1410</v>
      </c>
      <c r="D299" s="93" t="s">
        <v>4377</v>
      </c>
      <c r="E299" s="96" t="s">
        <v>499</v>
      </c>
      <c r="F299" s="66" t="s">
        <v>2274</v>
      </c>
    </row>
    <row r="300" spans="1:6" ht="21.75" customHeight="1">
      <c r="A300" s="92">
        <v>298</v>
      </c>
      <c r="B300" s="104" t="s">
        <v>4225</v>
      </c>
      <c r="C300" s="93">
        <v>1410</v>
      </c>
      <c r="D300" s="93" t="s">
        <v>4378</v>
      </c>
      <c r="E300" s="96" t="s">
        <v>499</v>
      </c>
      <c r="F300" s="66" t="s">
        <v>4379</v>
      </c>
    </row>
    <row r="301" spans="1:6" ht="21.75" customHeight="1">
      <c r="A301" s="92">
        <v>299</v>
      </c>
      <c r="B301" s="104" t="s">
        <v>4225</v>
      </c>
      <c r="C301" s="109" t="s">
        <v>4380</v>
      </c>
      <c r="D301" s="109" t="s">
        <v>4381</v>
      </c>
      <c r="E301" s="109" t="s">
        <v>499</v>
      </c>
      <c r="F301" s="97" t="s">
        <v>17</v>
      </c>
    </row>
    <row r="302" spans="1:6" ht="21.75" customHeight="1">
      <c r="A302" s="92">
        <v>300</v>
      </c>
      <c r="B302" s="104" t="s">
        <v>4225</v>
      </c>
      <c r="C302" s="109" t="s">
        <v>4380</v>
      </c>
      <c r="D302" s="109" t="s">
        <v>4382</v>
      </c>
      <c r="E302" s="109" t="s">
        <v>499</v>
      </c>
      <c r="F302" s="70" t="s">
        <v>1083</v>
      </c>
    </row>
    <row r="303" spans="1:6" ht="21.75" customHeight="1">
      <c r="A303" s="92">
        <v>301</v>
      </c>
      <c r="B303" s="104" t="s">
        <v>4225</v>
      </c>
      <c r="C303" s="109" t="s">
        <v>4380</v>
      </c>
      <c r="D303" s="109" t="s">
        <v>4383</v>
      </c>
      <c r="E303" s="109" t="s">
        <v>499</v>
      </c>
      <c r="F303" s="66" t="s">
        <v>1553</v>
      </c>
    </row>
    <row r="304" spans="1:6" ht="21.75" customHeight="1">
      <c r="A304" s="92">
        <v>302</v>
      </c>
      <c r="B304" s="104" t="s">
        <v>4225</v>
      </c>
      <c r="C304" s="109" t="s">
        <v>4380</v>
      </c>
      <c r="D304" s="109" t="s">
        <v>4384</v>
      </c>
      <c r="E304" s="109" t="s">
        <v>499</v>
      </c>
      <c r="F304" s="70" t="s">
        <v>4189</v>
      </c>
    </row>
    <row r="305" spans="1:6" ht="21.75" customHeight="1">
      <c r="A305" s="92">
        <v>303</v>
      </c>
      <c r="B305" s="104" t="s">
        <v>4225</v>
      </c>
      <c r="C305" s="109" t="s">
        <v>4380</v>
      </c>
      <c r="D305" s="109" t="s">
        <v>4385</v>
      </c>
      <c r="E305" s="109" t="s">
        <v>499</v>
      </c>
      <c r="F305" s="70" t="s">
        <v>4063</v>
      </c>
    </row>
    <row r="306" spans="1:6" ht="21.75" customHeight="1">
      <c r="A306" s="92">
        <v>304</v>
      </c>
      <c r="B306" s="104" t="s">
        <v>4225</v>
      </c>
      <c r="C306" s="109" t="s">
        <v>4380</v>
      </c>
      <c r="D306" s="109" t="s">
        <v>4386</v>
      </c>
      <c r="E306" s="109" t="s">
        <v>499</v>
      </c>
      <c r="F306" s="70" t="s">
        <v>113</v>
      </c>
    </row>
    <row r="307" spans="1:6" ht="21.75" customHeight="1">
      <c r="A307" s="92">
        <v>305</v>
      </c>
      <c r="B307" s="104" t="s">
        <v>4225</v>
      </c>
      <c r="C307" s="109" t="s">
        <v>4380</v>
      </c>
      <c r="D307" s="109" t="s">
        <v>2278</v>
      </c>
      <c r="E307" s="109" t="s">
        <v>499</v>
      </c>
      <c r="F307" s="66" t="s">
        <v>113</v>
      </c>
    </row>
    <row r="308" spans="1:6" ht="21.75" customHeight="1">
      <c r="A308" s="92">
        <v>306</v>
      </c>
      <c r="B308" s="104" t="s">
        <v>4225</v>
      </c>
      <c r="C308" s="109" t="s">
        <v>4380</v>
      </c>
      <c r="D308" s="109" t="s">
        <v>4387</v>
      </c>
      <c r="E308" s="109" t="s">
        <v>499</v>
      </c>
      <c r="F308" s="66" t="s">
        <v>4173</v>
      </c>
    </row>
    <row r="309" spans="1:6" ht="21.75" customHeight="1">
      <c r="A309" s="92">
        <v>307</v>
      </c>
      <c r="B309" s="104" t="s">
        <v>4225</v>
      </c>
      <c r="C309" s="109" t="s">
        <v>4380</v>
      </c>
      <c r="D309" s="109" t="s">
        <v>4388</v>
      </c>
      <c r="E309" s="109" t="s">
        <v>499</v>
      </c>
      <c r="F309" s="97" t="s">
        <v>4234</v>
      </c>
    </row>
    <row r="310" spans="1:6" ht="21.75" customHeight="1">
      <c r="A310" s="92">
        <v>308</v>
      </c>
      <c r="B310" s="104" t="s">
        <v>4225</v>
      </c>
      <c r="C310" s="109" t="s">
        <v>4380</v>
      </c>
      <c r="D310" s="109" t="s">
        <v>3534</v>
      </c>
      <c r="E310" s="109" t="s">
        <v>499</v>
      </c>
      <c r="F310" s="70" t="s">
        <v>1083</v>
      </c>
    </row>
    <row r="311" spans="1:6" ht="21.75" customHeight="1">
      <c r="A311" s="92">
        <v>309</v>
      </c>
      <c r="B311" s="104" t="s">
        <v>4225</v>
      </c>
      <c r="C311" s="109" t="s">
        <v>4380</v>
      </c>
      <c r="D311" s="109" t="s">
        <v>1682</v>
      </c>
      <c r="E311" s="109" t="s">
        <v>499</v>
      </c>
      <c r="F311" s="97" t="s">
        <v>4234</v>
      </c>
    </row>
    <row r="312" spans="1:6" ht="21.75" customHeight="1">
      <c r="A312" s="92">
        <v>310</v>
      </c>
      <c r="B312" s="104" t="s">
        <v>4225</v>
      </c>
      <c r="C312" s="109" t="s">
        <v>4380</v>
      </c>
      <c r="D312" s="109" t="s">
        <v>4389</v>
      </c>
      <c r="E312" s="109" t="s">
        <v>499</v>
      </c>
      <c r="F312" s="70" t="s">
        <v>4105</v>
      </c>
    </row>
    <row r="313" spans="1:6" ht="21.75" customHeight="1">
      <c r="A313" s="92">
        <v>311</v>
      </c>
      <c r="B313" s="104" t="s">
        <v>4225</v>
      </c>
      <c r="C313" s="109" t="s">
        <v>4380</v>
      </c>
      <c r="D313" s="109" t="s">
        <v>4390</v>
      </c>
      <c r="E313" s="109" t="s">
        <v>499</v>
      </c>
      <c r="F313" s="70" t="s">
        <v>17</v>
      </c>
    </row>
    <row r="314" spans="1:6" ht="21.75" customHeight="1">
      <c r="A314" s="92">
        <v>312</v>
      </c>
      <c r="B314" s="104" t="s">
        <v>4225</v>
      </c>
      <c r="C314" s="109" t="s">
        <v>4380</v>
      </c>
      <c r="D314" s="109" t="s">
        <v>4391</v>
      </c>
      <c r="E314" s="109" t="s">
        <v>499</v>
      </c>
      <c r="F314" s="70" t="s">
        <v>4234</v>
      </c>
    </row>
    <row r="315" spans="1:6" ht="21.75" customHeight="1">
      <c r="A315" s="92">
        <v>313</v>
      </c>
      <c r="B315" s="104" t="s">
        <v>4225</v>
      </c>
      <c r="C315" s="109" t="s">
        <v>4380</v>
      </c>
      <c r="D315" s="109" t="s">
        <v>4392</v>
      </c>
      <c r="E315" s="109" t="s">
        <v>499</v>
      </c>
      <c r="F315" s="66" t="s">
        <v>1091</v>
      </c>
    </row>
    <row r="316" spans="1:6" ht="21.75" customHeight="1">
      <c r="A316" s="92">
        <v>314</v>
      </c>
      <c r="B316" s="104" t="s">
        <v>4225</v>
      </c>
      <c r="C316" s="109" t="s">
        <v>4380</v>
      </c>
      <c r="D316" s="109" t="s">
        <v>4393</v>
      </c>
      <c r="E316" s="109" t="s">
        <v>499</v>
      </c>
      <c r="F316" s="70" t="s">
        <v>4394</v>
      </c>
    </row>
    <row r="317" spans="1:6" ht="21.75" customHeight="1">
      <c r="A317" s="92">
        <v>315</v>
      </c>
      <c r="B317" s="104" t="s">
        <v>4225</v>
      </c>
      <c r="C317" s="109" t="s">
        <v>4380</v>
      </c>
      <c r="D317" s="109" t="s">
        <v>4395</v>
      </c>
      <c r="E317" s="109" t="s">
        <v>499</v>
      </c>
      <c r="F317" s="97" t="s">
        <v>2514</v>
      </c>
    </row>
    <row r="318" spans="1:6" ht="21.75" customHeight="1">
      <c r="A318" s="92">
        <v>316</v>
      </c>
      <c r="B318" s="104" t="s">
        <v>4225</v>
      </c>
      <c r="C318" s="109" t="s">
        <v>4380</v>
      </c>
      <c r="D318" s="109" t="s">
        <v>4396</v>
      </c>
      <c r="E318" s="109" t="s">
        <v>499</v>
      </c>
      <c r="F318" s="70" t="s">
        <v>4234</v>
      </c>
    </row>
    <row r="319" spans="1:6" ht="21.75" customHeight="1">
      <c r="A319" s="92">
        <v>317</v>
      </c>
      <c r="B319" s="104" t="s">
        <v>4225</v>
      </c>
      <c r="C319" s="109" t="s">
        <v>4380</v>
      </c>
      <c r="D319" s="109" t="s">
        <v>4397</v>
      </c>
      <c r="E319" s="109" t="s">
        <v>499</v>
      </c>
      <c r="F319" s="97" t="s">
        <v>4105</v>
      </c>
    </row>
    <row r="320" spans="1:6" ht="21.75" customHeight="1">
      <c r="A320" s="92">
        <v>318</v>
      </c>
      <c r="B320" s="104" t="s">
        <v>4225</v>
      </c>
      <c r="C320" s="109" t="s">
        <v>4380</v>
      </c>
      <c r="D320" s="109" t="s">
        <v>4398</v>
      </c>
      <c r="E320" s="109" t="s">
        <v>499</v>
      </c>
      <c r="F320" s="70" t="s">
        <v>4068</v>
      </c>
    </row>
    <row r="321" spans="1:6" ht="21.75" customHeight="1">
      <c r="A321" s="92">
        <v>319</v>
      </c>
      <c r="B321" s="104" t="s">
        <v>4225</v>
      </c>
      <c r="C321" s="109" t="s">
        <v>4380</v>
      </c>
      <c r="D321" s="109" t="s">
        <v>4399</v>
      </c>
      <c r="E321" s="109" t="s">
        <v>499</v>
      </c>
      <c r="F321" s="97" t="s">
        <v>4178</v>
      </c>
    </row>
    <row r="322" spans="1:6" ht="21.75" customHeight="1">
      <c r="A322" s="92">
        <v>320</v>
      </c>
      <c r="B322" s="104" t="s">
        <v>4225</v>
      </c>
      <c r="C322" s="109" t="s">
        <v>4380</v>
      </c>
      <c r="D322" s="109" t="s">
        <v>4400</v>
      </c>
      <c r="E322" s="109" t="s">
        <v>499</v>
      </c>
      <c r="F322" s="70" t="s">
        <v>4161</v>
      </c>
    </row>
    <row r="323" spans="1:6" ht="21.75" customHeight="1">
      <c r="A323" s="92">
        <v>321</v>
      </c>
      <c r="B323" s="104" t="s">
        <v>4225</v>
      </c>
      <c r="C323" s="109" t="s">
        <v>4380</v>
      </c>
      <c r="D323" s="109" t="s">
        <v>4401</v>
      </c>
      <c r="E323" s="109" t="s">
        <v>499</v>
      </c>
      <c r="F323" s="70" t="s">
        <v>2514</v>
      </c>
    </row>
    <row r="324" spans="1:6" ht="21.75" customHeight="1">
      <c r="A324" s="92">
        <v>322</v>
      </c>
      <c r="B324" s="104" t="s">
        <v>4225</v>
      </c>
      <c r="C324" s="109" t="s">
        <v>4380</v>
      </c>
      <c r="D324" s="109" t="s">
        <v>4402</v>
      </c>
      <c r="E324" s="109" t="s">
        <v>499</v>
      </c>
      <c r="F324" s="70" t="s">
        <v>1054</v>
      </c>
    </row>
    <row r="325" spans="1:6" ht="21.75" customHeight="1">
      <c r="A325" s="92">
        <v>323</v>
      </c>
      <c r="B325" s="104" t="s">
        <v>4225</v>
      </c>
      <c r="C325" s="109" t="s">
        <v>4380</v>
      </c>
      <c r="D325" s="109" t="s">
        <v>4403</v>
      </c>
      <c r="E325" s="109" t="s">
        <v>499</v>
      </c>
      <c r="F325" s="66" t="s">
        <v>4270</v>
      </c>
    </row>
    <row r="326" spans="1:6" ht="21.75" customHeight="1">
      <c r="A326" s="92">
        <v>324</v>
      </c>
      <c r="B326" s="104" t="s">
        <v>4225</v>
      </c>
      <c r="C326" s="109" t="s">
        <v>4380</v>
      </c>
      <c r="D326" s="109" t="s">
        <v>4404</v>
      </c>
      <c r="E326" s="109" t="s">
        <v>499</v>
      </c>
      <c r="F326" s="97" t="s">
        <v>4189</v>
      </c>
    </row>
    <row r="327" spans="1:6" ht="21.75" customHeight="1">
      <c r="A327" s="92">
        <v>325</v>
      </c>
      <c r="B327" s="104" t="s">
        <v>4225</v>
      </c>
      <c r="C327" s="109" t="s">
        <v>4380</v>
      </c>
      <c r="D327" s="109" t="s">
        <v>4405</v>
      </c>
      <c r="E327" s="109" t="s">
        <v>499</v>
      </c>
      <c r="F327" s="66" t="s">
        <v>1107</v>
      </c>
    </row>
    <row r="328" spans="1:6" ht="21.75" customHeight="1">
      <c r="A328" s="92">
        <v>326</v>
      </c>
      <c r="B328" s="104" t="s">
        <v>4225</v>
      </c>
      <c r="C328" s="109" t="s">
        <v>4380</v>
      </c>
      <c r="D328" s="109" t="s">
        <v>4406</v>
      </c>
      <c r="E328" s="109" t="s">
        <v>499</v>
      </c>
      <c r="F328" s="66" t="s">
        <v>4173</v>
      </c>
    </row>
    <row r="329" spans="1:6" ht="21.75" customHeight="1">
      <c r="A329" s="92">
        <v>327</v>
      </c>
      <c r="B329" s="104" t="s">
        <v>4225</v>
      </c>
      <c r="C329" s="109" t="s">
        <v>4380</v>
      </c>
      <c r="D329" s="109" t="s">
        <v>4407</v>
      </c>
      <c r="E329" s="109" t="s">
        <v>499</v>
      </c>
      <c r="F329" s="66" t="s">
        <v>308</v>
      </c>
    </row>
    <row r="330" spans="1:6" ht="21.75" customHeight="1">
      <c r="A330" s="92">
        <v>328</v>
      </c>
      <c r="B330" s="93" t="s">
        <v>4408</v>
      </c>
      <c r="C330" s="93">
        <v>1412</v>
      </c>
      <c r="D330" s="92" t="s">
        <v>4409</v>
      </c>
      <c r="E330" s="96" t="s">
        <v>7</v>
      </c>
      <c r="F330" s="97" t="s">
        <v>17</v>
      </c>
    </row>
    <row r="331" spans="1:6" ht="21.75" customHeight="1">
      <c r="A331" s="92">
        <v>329</v>
      </c>
      <c r="B331" s="93" t="s">
        <v>4408</v>
      </c>
      <c r="C331" s="93">
        <v>1412</v>
      </c>
      <c r="D331" s="92" t="s">
        <v>4410</v>
      </c>
      <c r="E331" s="96" t="s">
        <v>7</v>
      </c>
      <c r="F331" s="97" t="s">
        <v>17</v>
      </c>
    </row>
    <row r="332" spans="1:6" ht="21.75" customHeight="1">
      <c r="A332" s="92">
        <v>330</v>
      </c>
      <c r="B332" s="93" t="s">
        <v>4408</v>
      </c>
      <c r="C332" s="93">
        <v>1412</v>
      </c>
      <c r="D332" s="92" t="s">
        <v>4411</v>
      </c>
      <c r="E332" s="96" t="s">
        <v>7</v>
      </c>
      <c r="F332" s="97" t="s">
        <v>17</v>
      </c>
    </row>
    <row r="333" spans="1:6" ht="21.75" customHeight="1">
      <c r="A333" s="92">
        <v>331</v>
      </c>
      <c r="B333" s="93" t="s">
        <v>4408</v>
      </c>
      <c r="C333" s="93">
        <v>1412</v>
      </c>
      <c r="D333" s="92" t="s">
        <v>4412</v>
      </c>
      <c r="E333" s="96" t="s">
        <v>499</v>
      </c>
      <c r="F333" s="97" t="s">
        <v>17</v>
      </c>
    </row>
    <row r="334" spans="1:6" ht="21.75" customHeight="1">
      <c r="A334" s="92">
        <v>332</v>
      </c>
      <c r="B334" s="93" t="s">
        <v>4408</v>
      </c>
      <c r="C334" s="93">
        <v>1412</v>
      </c>
      <c r="D334" s="92" t="s">
        <v>4413</v>
      </c>
      <c r="E334" s="96" t="s">
        <v>7</v>
      </c>
      <c r="F334" s="97" t="s">
        <v>17</v>
      </c>
    </row>
    <row r="335" spans="1:6" ht="21.75" customHeight="1">
      <c r="A335" s="92">
        <v>333</v>
      </c>
      <c r="B335" s="93" t="s">
        <v>4408</v>
      </c>
      <c r="C335" s="93">
        <v>1412</v>
      </c>
      <c r="D335" s="92" t="s">
        <v>4414</v>
      </c>
      <c r="E335" s="96" t="s">
        <v>499</v>
      </c>
      <c r="F335" s="97" t="s">
        <v>17</v>
      </c>
    </row>
    <row r="336" spans="1:6" ht="21.75" customHeight="1">
      <c r="A336" s="92">
        <v>334</v>
      </c>
      <c r="B336" s="93" t="s">
        <v>4408</v>
      </c>
      <c r="C336" s="93">
        <v>1412</v>
      </c>
      <c r="D336" s="92" t="s">
        <v>4415</v>
      </c>
      <c r="E336" s="96" t="s">
        <v>499</v>
      </c>
      <c r="F336" s="97" t="s">
        <v>17</v>
      </c>
    </row>
    <row r="337" spans="1:6" ht="21.75" customHeight="1">
      <c r="A337" s="92">
        <v>335</v>
      </c>
      <c r="B337" s="93" t="s">
        <v>4408</v>
      </c>
      <c r="C337" s="93">
        <v>1412</v>
      </c>
      <c r="D337" s="92" t="s">
        <v>4416</v>
      </c>
      <c r="E337" s="96" t="s">
        <v>7</v>
      </c>
      <c r="F337" s="97" t="s">
        <v>17</v>
      </c>
    </row>
    <row r="338" spans="1:6" ht="21.75" customHeight="1">
      <c r="A338" s="92">
        <v>336</v>
      </c>
      <c r="B338" s="93" t="s">
        <v>4408</v>
      </c>
      <c r="C338" s="93">
        <v>1412</v>
      </c>
      <c r="D338" s="92" t="s">
        <v>4417</v>
      </c>
      <c r="E338" s="96" t="s">
        <v>499</v>
      </c>
      <c r="F338" s="97" t="s">
        <v>17</v>
      </c>
    </row>
    <row r="339" spans="1:6" ht="21.75" customHeight="1">
      <c r="A339" s="92">
        <v>337</v>
      </c>
      <c r="B339" s="93" t="s">
        <v>4408</v>
      </c>
      <c r="C339" s="93">
        <v>1412</v>
      </c>
      <c r="D339" s="92" t="s">
        <v>4418</v>
      </c>
      <c r="E339" s="96" t="s">
        <v>7</v>
      </c>
      <c r="F339" s="70" t="s">
        <v>4183</v>
      </c>
    </row>
    <row r="340" spans="1:6" ht="21.75" customHeight="1">
      <c r="A340" s="92">
        <v>338</v>
      </c>
      <c r="B340" s="93" t="s">
        <v>4408</v>
      </c>
      <c r="C340" s="93">
        <v>1412</v>
      </c>
      <c r="D340" s="92" t="s">
        <v>4419</v>
      </c>
      <c r="E340" s="96" t="s">
        <v>499</v>
      </c>
      <c r="F340" s="97" t="s">
        <v>1113</v>
      </c>
    </row>
    <row r="341" spans="1:6" ht="21.75" customHeight="1">
      <c r="A341" s="92">
        <v>339</v>
      </c>
      <c r="B341" s="93" t="s">
        <v>4408</v>
      </c>
      <c r="C341" s="93">
        <v>1412</v>
      </c>
      <c r="D341" s="92" t="s">
        <v>4420</v>
      </c>
      <c r="E341" s="96" t="s">
        <v>499</v>
      </c>
      <c r="F341" s="97" t="s">
        <v>1044</v>
      </c>
    </row>
    <row r="342" spans="1:6" ht="21.75" customHeight="1">
      <c r="A342" s="92">
        <v>340</v>
      </c>
      <c r="B342" s="93" t="s">
        <v>4408</v>
      </c>
      <c r="C342" s="93">
        <v>1412</v>
      </c>
      <c r="D342" s="92" t="s">
        <v>4421</v>
      </c>
      <c r="E342" s="96" t="s">
        <v>499</v>
      </c>
      <c r="F342" s="68" t="s">
        <v>4178</v>
      </c>
    </row>
    <row r="343" spans="1:6" ht="21.75" customHeight="1">
      <c r="A343" s="92">
        <v>341</v>
      </c>
      <c r="B343" s="93" t="s">
        <v>4408</v>
      </c>
      <c r="C343" s="93">
        <v>1412</v>
      </c>
      <c r="D343" s="92" t="s">
        <v>4422</v>
      </c>
      <c r="E343" s="96" t="s">
        <v>499</v>
      </c>
      <c r="F343" s="97" t="s">
        <v>1113</v>
      </c>
    </row>
    <row r="344" spans="1:6" ht="21.75" customHeight="1">
      <c r="A344" s="92">
        <v>342</v>
      </c>
      <c r="B344" s="93" t="s">
        <v>4408</v>
      </c>
      <c r="C344" s="93">
        <v>1412</v>
      </c>
      <c r="D344" s="92" t="s">
        <v>4423</v>
      </c>
      <c r="E344" s="96" t="s">
        <v>499</v>
      </c>
      <c r="F344" s="70" t="s">
        <v>1107</v>
      </c>
    </row>
    <row r="345" spans="1:6" ht="21.75" customHeight="1">
      <c r="A345" s="92">
        <v>343</v>
      </c>
      <c r="B345" s="93" t="s">
        <v>4408</v>
      </c>
      <c r="C345" s="93">
        <v>1412</v>
      </c>
      <c r="D345" s="92" t="s">
        <v>4424</v>
      </c>
      <c r="E345" s="96" t="s">
        <v>499</v>
      </c>
      <c r="F345" s="97" t="s">
        <v>1083</v>
      </c>
    </row>
    <row r="346" spans="1:6" ht="21.75" customHeight="1">
      <c r="A346" s="92">
        <v>344</v>
      </c>
      <c r="B346" s="93" t="s">
        <v>4408</v>
      </c>
      <c r="C346" s="93">
        <v>1412</v>
      </c>
      <c r="D346" s="92" t="s">
        <v>4425</v>
      </c>
      <c r="E346" s="96" t="s">
        <v>499</v>
      </c>
      <c r="F346" s="97" t="s">
        <v>4180</v>
      </c>
    </row>
    <row r="347" spans="1:6" ht="21.75" customHeight="1">
      <c r="A347" s="92">
        <v>345</v>
      </c>
      <c r="B347" s="93" t="s">
        <v>4408</v>
      </c>
      <c r="C347" s="93">
        <v>1412</v>
      </c>
      <c r="D347" s="92" t="s">
        <v>4426</v>
      </c>
      <c r="E347" s="96" t="s">
        <v>499</v>
      </c>
      <c r="F347" s="70" t="s">
        <v>1107</v>
      </c>
    </row>
    <row r="348" spans="1:6" ht="21.75" customHeight="1">
      <c r="A348" s="92">
        <v>346</v>
      </c>
      <c r="B348" s="93" t="s">
        <v>4408</v>
      </c>
      <c r="C348" s="93">
        <v>1412</v>
      </c>
      <c r="D348" s="92" t="s">
        <v>4427</v>
      </c>
      <c r="E348" s="96" t="s">
        <v>7</v>
      </c>
      <c r="F348" s="70" t="s">
        <v>4183</v>
      </c>
    </row>
    <row r="349" spans="1:6" ht="21.75" customHeight="1">
      <c r="A349" s="92">
        <v>347</v>
      </c>
      <c r="B349" s="93" t="s">
        <v>4408</v>
      </c>
      <c r="C349" s="93">
        <v>1412</v>
      </c>
      <c r="D349" s="92" t="s">
        <v>4428</v>
      </c>
      <c r="E349" s="96" t="s">
        <v>499</v>
      </c>
      <c r="F349" s="70" t="s">
        <v>4183</v>
      </c>
    </row>
    <row r="350" spans="1:6" ht="21.75" customHeight="1">
      <c r="A350" s="92">
        <v>348</v>
      </c>
      <c r="B350" s="93" t="s">
        <v>4408</v>
      </c>
      <c r="C350" s="93">
        <v>1412</v>
      </c>
      <c r="D350" s="92" t="s">
        <v>4429</v>
      </c>
      <c r="E350" s="96" t="s">
        <v>499</v>
      </c>
      <c r="F350" s="97" t="s">
        <v>2303</v>
      </c>
    </row>
    <row r="351" spans="1:6" ht="21.75" customHeight="1">
      <c r="A351" s="92">
        <v>349</v>
      </c>
      <c r="B351" s="93" t="s">
        <v>4408</v>
      </c>
      <c r="C351" s="93">
        <v>1412</v>
      </c>
      <c r="D351" s="92" t="s">
        <v>4430</v>
      </c>
      <c r="E351" s="96" t="s">
        <v>499</v>
      </c>
      <c r="F351" s="97" t="s">
        <v>4158</v>
      </c>
    </row>
    <row r="352" spans="1:6" ht="21.75" customHeight="1">
      <c r="A352" s="92">
        <v>350</v>
      </c>
      <c r="B352" s="93" t="s">
        <v>4408</v>
      </c>
      <c r="C352" s="93">
        <v>1412</v>
      </c>
      <c r="D352" s="92" t="s">
        <v>4431</v>
      </c>
      <c r="E352" s="96" t="s">
        <v>499</v>
      </c>
      <c r="F352" s="97" t="s">
        <v>2303</v>
      </c>
    </row>
    <row r="353" spans="1:6" ht="21.75" customHeight="1">
      <c r="A353" s="92">
        <v>351</v>
      </c>
      <c r="B353" s="93" t="s">
        <v>4408</v>
      </c>
      <c r="C353" s="93">
        <v>1412</v>
      </c>
      <c r="D353" s="92" t="s">
        <v>4432</v>
      </c>
      <c r="E353" s="96" t="s">
        <v>7</v>
      </c>
      <c r="F353" s="70" t="s">
        <v>2514</v>
      </c>
    </row>
    <row r="354" spans="1:6" ht="21.75" customHeight="1">
      <c r="A354" s="92">
        <v>352</v>
      </c>
      <c r="B354" s="93" t="s">
        <v>4408</v>
      </c>
      <c r="C354" s="93">
        <v>1412</v>
      </c>
      <c r="D354" s="92" t="s">
        <v>4433</v>
      </c>
      <c r="E354" s="96" t="s">
        <v>499</v>
      </c>
      <c r="F354" s="97" t="s">
        <v>4158</v>
      </c>
    </row>
    <row r="355" spans="1:6" ht="21.75" customHeight="1">
      <c r="A355" s="92">
        <v>353</v>
      </c>
      <c r="B355" s="93" t="s">
        <v>4408</v>
      </c>
      <c r="C355" s="93">
        <v>1412</v>
      </c>
      <c r="D355" s="92" t="s">
        <v>4434</v>
      </c>
      <c r="E355" s="96" t="s">
        <v>7</v>
      </c>
      <c r="F355" s="70" t="s">
        <v>2514</v>
      </c>
    </row>
    <row r="356" spans="1:6" ht="21.75" customHeight="1">
      <c r="A356" s="92">
        <v>354</v>
      </c>
      <c r="B356" s="93" t="s">
        <v>4408</v>
      </c>
      <c r="C356" s="93">
        <v>1412</v>
      </c>
      <c r="D356" s="92" t="s">
        <v>4435</v>
      </c>
      <c r="E356" s="96" t="s">
        <v>499</v>
      </c>
      <c r="F356" s="103" t="s">
        <v>4169</v>
      </c>
    </row>
    <row r="357" spans="1:6" ht="21.75" customHeight="1">
      <c r="A357" s="92">
        <v>355</v>
      </c>
      <c r="B357" s="93" t="s">
        <v>4408</v>
      </c>
      <c r="C357" s="93">
        <v>1412</v>
      </c>
      <c r="D357" s="92" t="s">
        <v>4436</v>
      </c>
      <c r="E357" s="96" t="s">
        <v>499</v>
      </c>
      <c r="F357" s="68" t="s">
        <v>113</v>
      </c>
    </row>
    <row r="358" spans="1:6" ht="21.75" customHeight="1">
      <c r="A358" s="92">
        <v>356</v>
      </c>
      <c r="B358" s="93" t="s">
        <v>4408</v>
      </c>
      <c r="C358" s="93">
        <v>1412</v>
      </c>
      <c r="D358" s="92" t="s">
        <v>4437</v>
      </c>
      <c r="E358" s="96" t="s">
        <v>499</v>
      </c>
      <c r="F358" s="97" t="s">
        <v>4158</v>
      </c>
    </row>
    <row r="359" spans="1:6" ht="21.75" customHeight="1">
      <c r="A359" s="92">
        <v>357</v>
      </c>
      <c r="B359" s="93" t="s">
        <v>4408</v>
      </c>
      <c r="C359" s="93">
        <v>1412</v>
      </c>
      <c r="D359" s="92" t="s">
        <v>4438</v>
      </c>
      <c r="E359" s="96" t="s">
        <v>7</v>
      </c>
      <c r="F359" s="70" t="s">
        <v>2277</v>
      </c>
    </row>
    <row r="360" spans="1:6" ht="21.75" customHeight="1">
      <c r="A360" s="92">
        <v>358</v>
      </c>
      <c r="B360" s="93" t="s">
        <v>4408</v>
      </c>
      <c r="C360" s="93">
        <v>1412</v>
      </c>
      <c r="D360" s="92" t="s">
        <v>4439</v>
      </c>
      <c r="E360" s="96" t="s">
        <v>499</v>
      </c>
      <c r="F360" s="70" t="s">
        <v>2277</v>
      </c>
    </row>
    <row r="361" spans="1:6" ht="21.75" customHeight="1">
      <c r="A361" s="92">
        <v>359</v>
      </c>
      <c r="B361" s="93" t="s">
        <v>4408</v>
      </c>
      <c r="C361" s="93">
        <v>1413</v>
      </c>
      <c r="D361" s="92" t="s">
        <v>4440</v>
      </c>
      <c r="E361" s="96" t="s">
        <v>499</v>
      </c>
      <c r="F361" s="70" t="s">
        <v>2514</v>
      </c>
    </row>
    <row r="362" spans="1:6" ht="21.75" customHeight="1">
      <c r="A362" s="92">
        <v>360</v>
      </c>
      <c r="B362" s="93" t="s">
        <v>4408</v>
      </c>
      <c r="C362" s="93">
        <v>1413</v>
      </c>
      <c r="D362" s="92" t="s">
        <v>4441</v>
      </c>
      <c r="E362" s="96" t="s">
        <v>7</v>
      </c>
      <c r="F362" s="66" t="s">
        <v>4379</v>
      </c>
    </row>
    <row r="363" spans="1:6" ht="21.75" customHeight="1">
      <c r="A363" s="92">
        <v>361</v>
      </c>
      <c r="B363" s="93" t="s">
        <v>4408</v>
      </c>
      <c r="C363" s="93">
        <v>1413</v>
      </c>
      <c r="D363" s="92" t="s">
        <v>4442</v>
      </c>
      <c r="E363" s="96" t="s">
        <v>7</v>
      </c>
      <c r="F363" s="97" t="s">
        <v>4158</v>
      </c>
    </row>
    <row r="364" spans="1:6" ht="21.75" customHeight="1">
      <c r="A364" s="92">
        <v>362</v>
      </c>
      <c r="B364" s="93" t="s">
        <v>4408</v>
      </c>
      <c r="C364" s="93">
        <v>1413</v>
      </c>
      <c r="D364" s="92" t="s">
        <v>4443</v>
      </c>
      <c r="E364" s="96" t="s">
        <v>499</v>
      </c>
      <c r="F364" s="97" t="s">
        <v>17</v>
      </c>
    </row>
    <row r="365" spans="1:6" ht="21.75" customHeight="1">
      <c r="A365" s="92">
        <v>363</v>
      </c>
      <c r="B365" s="93" t="s">
        <v>4408</v>
      </c>
      <c r="C365" s="93">
        <v>1413</v>
      </c>
      <c r="D365" s="92" t="s">
        <v>4444</v>
      </c>
      <c r="E365" s="96" t="s">
        <v>499</v>
      </c>
      <c r="F365" s="97" t="s">
        <v>17</v>
      </c>
    </row>
    <row r="366" spans="1:6" ht="21.75" customHeight="1">
      <c r="A366" s="92">
        <v>364</v>
      </c>
      <c r="B366" s="93" t="s">
        <v>4408</v>
      </c>
      <c r="C366" s="93">
        <v>1413</v>
      </c>
      <c r="D366" s="92" t="s">
        <v>4445</v>
      </c>
      <c r="E366" s="96" t="s">
        <v>499</v>
      </c>
      <c r="F366" s="70" t="s">
        <v>2277</v>
      </c>
    </row>
    <row r="367" spans="1:6" ht="21.75" customHeight="1">
      <c r="A367" s="92">
        <v>365</v>
      </c>
      <c r="B367" s="93" t="s">
        <v>4408</v>
      </c>
      <c r="C367" s="93">
        <v>1413</v>
      </c>
      <c r="D367" s="92" t="s">
        <v>4446</v>
      </c>
      <c r="E367" s="96" t="s">
        <v>499</v>
      </c>
      <c r="F367" s="97" t="s">
        <v>17</v>
      </c>
    </row>
    <row r="368" spans="1:6" ht="21.75" customHeight="1">
      <c r="A368" s="92">
        <v>366</v>
      </c>
      <c r="B368" s="93" t="s">
        <v>4408</v>
      </c>
      <c r="C368" s="93">
        <v>1413</v>
      </c>
      <c r="D368" s="92" t="s">
        <v>4447</v>
      </c>
      <c r="E368" s="96" t="s">
        <v>499</v>
      </c>
      <c r="F368" s="97" t="s">
        <v>17</v>
      </c>
    </row>
    <row r="369" spans="1:6" ht="21.75" customHeight="1">
      <c r="A369" s="92">
        <v>367</v>
      </c>
      <c r="B369" s="93" t="s">
        <v>4408</v>
      </c>
      <c r="C369" s="93">
        <v>1413</v>
      </c>
      <c r="D369" s="92" t="s">
        <v>4448</v>
      </c>
      <c r="E369" s="96" t="s">
        <v>499</v>
      </c>
      <c r="F369" s="97" t="s">
        <v>4075</v>
      </c>
    </row>
    <row r="370" spans="1:6" ht="21.75" customHeight="1">
      <c r="A370" s="92">
        <v>368</v>
      </c>
      <c r="B370" s="93" t="s">
        <v>4408</v>
      </c>
      <c r="C370" s="93">
        <v>1413</v>
      </c>
      <c r="D370" s="92" t="s">
        <v>4449</v>
      </c>
      <c r="E370" s="96" t="s">
        <v>499</v>
      </c>
      <c r="F370" s="70" t="s">
        <v>2277</v>
      </c>
    </row>
    <row r="371" spans="1:6" ht="21.75" customHeight="1">
      <c r="A371" s="92">
        <v>369</v>
      </c>
      <c r="B371" s="93" t="s">
        <v>4408</v>
      </c>
      <c r="C371" s="93">
        <v>1413</v>
      </c>
      <c r="D371" s="92" t="s">
        <v>701</v>
      </c>
      <c r="E371" s="96" t="s">
        <v>499</v>
      </c>
      <c r="F371" s="97" t="s">
        <v>17</v>
      </c>
    </row>
    <row r="372" spans="1:6" ht="21.75" customHeight="1">
      <c r="A372" s="92">
        <v>370</v>
      </c>
      <c r="B372" s="93" t="s">
        <v>4408</v>
      </c>
      <c r="C372" s="93">
        <v>1413</v>
      </c>
      <c r="D372" s="92" t="s">
        <v>4450</v>
      </c>
      <c r="E372" s="96" t="s">
        <v>499</v>
      </c>
      <c r="F372" s="66" t="s">
        <v>4176</v>
      </c>
    </row>
    <row r="373" spans="1:6" ht="21.75" customHeight="1">
      <c r="A373" s="92">
        <v>371</v>
      </c>
      <c r="B373" s="93" t="s">
        <v>4408</v>
      </c>
      <c r="C373" s="93">
        <v>1413</v>
      </c>
      <c r="D373" s="92" t="s">
        <v>4451</v>
      </c>
      <c r="E373" s="96" t="s">
        <v>7</v>
      </c>
      <c r="F373" s="97" t="s">
        <v>17</v>
      </c>
    </row>
    <row r="374" spans="1:6" ht="21.75" customHeight="1">
      <c r="A374" s="92">
        <v>372</v>
      </c>
      <c r="B374" s="93" t="s">
        <v>4408</v>
      </c>
      <c r="C374" s="93">
        <v>1413</v>
      </c>
      <c r="D374" s="92" t="s">
        <v>4452</v>
      </c>
      <c r="E374" s="96" t="s">
        <v>499</v>
      </c>
      <c r="F374" s="68" t="s">
        <v>4178</v>
      </c>
    </row>
    <row r="375" spans="1:6" ht="21.75" customHeight="1">
      <c r="A375" s="92">
        <v>373</v>
      </c>
      <c r="B375" s="93" t="s">
        <v>4408</v>
      </c>
      <c r="C375" s="93">
        <v>1413</v>
      </c>
      <c r="D375" s="92" t="s">
        <v>4453</v>
      </c>
      <c r="E375" s="96" t="s">
        <v>499</v>
      </c>
      <c r="F375" s="66" t="s">
        <v>4176</v>
      </c>
    </row>
    <row r="376" spans="1:6" ht="21.75" customHeight="1">
      <c r="A376" s="92">
        <v>374</v>
      </c>
      <c r="B376" s="93" t="s">
        <v>4408</v>
      </c>
      <c r="C376" s="93">
        <v>1413</v>
      </c>
      <c r="D376" s="92" t="s">
        <v>4454</v>
      </c>
      <c r="E376" s="96" t="s">
        <v>499</v>
      </c>
      <c r="F376" s="97" t="s">
        <v>17</v>
      </c>
    </row>
    <row r="377" spans="1:6" ht="21.75" customHeight="1">
      <c r="A377" s="92">
        <v>375</v>
      </c>
      <c r="B377" s="93" t="s">
        <v>4408</v>
      </c>
      <c r="C377" s="93">
        <v>1413</v>
      </c>
      <c r="D377" s="92" t="s">
        <v>4455</v>
      </c>
      <c r="E377" s="96" t="s">
        <v>499</v>
      </c>
      <c r="F377" s="66" t="s">
        <v>4176</v>
      </c>
    </row>
    <row r="378" spans="1:6" ht="21.75" customHeight="1">
      <c r="A378" s="92">
        <v>376</v>
      </c>
      <c r="B378" s="93" t="s">
        <v>4408</v>
      </c>
      <c r="C378" s="93">
        <v>1413</v>
      </c>
      <c r="D378" s="92" t="s">
        <v>4456</v>
      </c>
      <c r="E378" s="96" t="s">
        <v>499</v>
      </c>
      <c r="F378" s="97" t="s">
        <v>17</v>
      </c>
    </row>
    <row r="379" spans="1:6" ht="21.75" customHeight="1">
      <c r="A379" s="92">
        <v>377</v>
      </c>
      <c r="B379" s="93" t="s">
        <v>4408</v>
      </c>
      <c r="C379" s="93">
        <v>1413</v>
      </c>
      <c r="D379" s="92" t="s">
        <v>4457</v>
      </c>
      <c r="E379" s="96" t="s">
        <v>7</v>
      </c>
      <c r="F379" s="66" t="s">
        <v>4176</v>
      </c>
    </row>
    <row r="380" spans="1:6" ht="21.75" customHeight="1">
      <c r="A380" s="92">
        <v>378</v>
      </c>
      <c r="B380" s="93" t="s">
        <v>4408</v>
      </c>
      <c r="C380" s="93">
        <v>1413</v>
      </c>
      <c r="D380" s="92" t="s">
        <v>4458</v>
      </c>
      <c r="E380" s="92" t="s">
        <v>499</v>
      </c>
      <c r="F380" s="97" t="s">
        <v>4158</v>
      </c>
    </row>
    <row r="381" spans="1:6" ht="21.75" customHeight="1">
      <c r="A381" s="92">
        <v>379</v>
      </c>
      <c r="B381" s="93" t="s">
        <v>4408</v>
      </c>
      <c r="C381" s="93">
        <v>1413</v>
      </c>
      <c r="D381" s="92" t="s">
        <v>4459</v>
      </c>
      <c r="E381" s="92" t="s">
        <v>499</v>
      </c>
      <c r="F381" s="66" t="s">
        <v>4176</v>
      </c>
    </row>
    <row r="382" spans="1:6" ht="21.75" customHeight="1">
      <c r="A382" s="92">
        <v>380</v>
      </c>
      <c r="B382" s="93" t="s">
        <v>4408</v>
      </c>
      <c r="C382" s="93">
        <v>1413</v>
      </c>
      <c r="D382" s="92" t="s">
        <v>4460</v>
      </c>
      <c r="E382" s="92" t="s">
        <v>499</v>
      </c>
      <c r="F382" s="97" t="s">
        <v>17</v>
      </c>
    </row>
    <row r="383" spans="1:6" ht="21.75" customHeight="1">
      <c r="A383" s="92">
        <v>381</v>
      </c>
      <c r="B383" s="93" t="s">
        <v>4408</v>
      </c>
      <c r="C383" s="93">
        <v>1413</v>
      </c>
      <c r="D383" s="92" t="s">
        <v>4461</v>
      </c>
      <c r="E383" s="92" t="s">
        <v>499</v>
      </c>
      <c r="F383" s="70" t="s">
        <v>2277</v>
      </c>
    </row>
    <row r="384" spans="1:6" ht="21.75" customHeight="1">
      <c r="A384" s="92">
        <v>382</v>
      </c>
      <c r="B384" s="93" t="s">
        <v>4408</v>
      </c>
      <c r="C384" s="93">
        <v>1413</v>
      </c>
      <c r="D384" s="92" t="s">
        <v>4462</v>
      </c>
      <c r="E384" s="92" t="s">
        <v>499</v>
      </c>
      <c r="F384" s="97" t="s">
        <v>17</v>
      </c>
    </row>
    <row r="385" spans="1:6" ht="21.75" customHeight="1">
      <c r="A385" s="92">
        <v>383</v>
      </c>
      <c r="B385" s="93" t="s">
        <v>4408</v>
      </c>
      <c r="C385" s="93">
        <v>1413</v>
      </c>
      <c r="D385" s="92" t="s">
        <v>4463</v>
      </c>
      <c r="E385" s="92" t="s">
        <v>7</v>
      </c>
      <c r="F385" s="66" t="s">
        <v>4176</v>
      </c>
    </row>
    <row r="386" spans="1:6" ht="21.75" customHeight="1">
      <c r="A386" s="92">
        <v>384</v>
      </c>
      <c r="B386" s="93" t="s">
        <v>4408</v>
      </c>
      <c r="C386" s="93">
        <v>1413</v>
      </c>
      <c r="D386" s="92" t="s">
        <v>4464</v>
      </c>
      <c r="E386" s="92" t="s">
        <v>7</v>
      </c>
      <c r="F386" s="66" t="s">
        <v>4176</v>
      </c>
    </row>
    <row r="387" spans="1:6" ht="21.75" customHeight="1">
      <c r="A387" s="92">
        <v>385</v>
      </c>
      <c r="B387" s="93" t="s">
        <v>4408</v>
      </c>
      <c r="C387" s="95">
        <v>1414</v>
      </c>
      <c r="D387" s="110" t="s">
        <v>4465</v>
      </c>
      <c r="E387" s="111" t="s">
        <v>7</v>
      </c>
      <c r="F387" s="97" t="s">
        <v>17</v>
      </c>
    </row>
    <row r="388" spans="1:6" ht="21.75" customHeight="1">
      <c r="A388" s="92">
        <v>386</v>
      </c>
      <c r="B388" s="93" t="s">
        <v>4408</v>
      </c>
      <c r="C388" s="112">
        <v>1414</v>
      </c>
      <c r="D388" s="110" t="s">
        <v>4466</v>
      </c>
      <c r="E388" s="111" t="s">
        <v>7</v>
      </c>
      <c r="F388" s="97" t="s">
        <v>17</v>
      </c>
    </row>
    <row r="389" spans="1:6" ht="21.75" customHeight="1">
      <c r="A389" s="92">
        <v>387</v>
      </c>
      <c r="B389" s="93" t="s">
        <v>4408</v>
      </c>
      <c r="C389" s="112">
        <v>1414</v>
      </c>
      <c r="D389" s="110" t="s">
        <v>4467</v>
      </c>
      <c r="E389" s="111" t="s">
        <v>499</v>
      </c>
      <c r="F389" s="97" t="s">
        <v>17</v>
      </c>
    </row>
    <row r="390" spans="1:6" ht="21.75" customHeight="1">
      <c r="A390" s="92">
        <v>388</v>
      </c>
      <c r="B390" s="93" t="s">
        <v>4408</v>
      </c>
      <c r="C390" s="112">
        <v>1414</v>
      </c>
      <c r="D390" s="110" t="s">
        <v>4468</v>
      </c>
      <c r="E390" s="111" t="s">
        <v>7</v>
      </c>
      <c r="F390" s="97" t="s">
        <v>17</v>
      </c>
    </row>
    <row r="391" spans="1:6" ht="21.75" customHeight="1">
      <c r="A391" s="92">
        <v>389</v>
      </c>
      <c r="B391" s="93" t="s">
        <v>4408</v>
      </c>
      <c r="C391" s="112">
        <v>1414</v>
      </c>
      <c r="D391" s="110" t="s">
        <v>226</v>
      </c>
      <c r="E391" s="111" t="s">
        <v>7</v>
      </c>
      <c r="F391" s="97" t="s">
        <v>17</v>
      </c>
    </row>
    <row r="392" spans="1:6" ht="21.75" customHeight="1">
      <c r="A392" s="92">
        <v>390</v>
      </c>
      <c r="B392" s="93" t="s">
        <v>4408</v>
      </c>
      <c r="C392" s="113">
        <v>1414</v>
      </c>
      <c r="D392" s="110" t="s">
        <v>4469</v>
      </c>
      <c r="E392" s="111" t="s">
        <v>7</v>
      </c>
      <c r="F392" s="97" t="s">
        <v>17</v>
      </c>
    </row>
    <row r="393" spans="1:6" ht="21.75" customHeight="1">
      <c r="A393" s="92">
        <v>391</v>
      </c>
      <c r="B393" s="93" t="s">
        <v>4408</v>
      </c>
      <c r="C393" s="113">
        <v>1414</v>
      </c>
      <c r="D393" s="110" t="s">
        <v>4470</v>
      </c>
      <c r="E393" s="111" t="s">
        <v>499</v>
      </c>
      <c r="F393" s="97" t="s">
        <v>17</v>
      </c>
    </row>
    <row r="394" spans="1:6" ht="21.75" customHeight="1">
      <c r="A394" s="92">
        <v>392</v>
      </c>
      <c r="B394" s="93" t="s">
        <v>4408</v>
      </c>
      <c r="C394" s="113">
        <v>1414</v>
      </c>
      <c r="D394" s="110" t="s">
        <v>4471</v>
      </c>
      <c r="E394" s="111" t="s">
        <v>499</v>
      </c>
      <c r="F394" s="97" t="s">
        <v>17</v>
      </c>
    </row>
    <row r="395" spans="1:6" ht="21.75" customHeight="1">
      <c r="A395" s="92">
        <v>393</v>
      </c>
      <c r="B395" s="93" t="s">
        <v>4408</v>
      </c>
      <c r="C395" s="113">
        <v>1414</v>
      </c>
      <c r="D395" s="110" t="s">
        <v>4472</v>
      </c>
      <c r="E395" s="111" t="s">
        <v>499</v>
      </c>
      <c r="F395" s="97" t="s">
        <v>17</v>
      </c>
    </row>
    <row r="396" spans="1:6" ht="21.75" customHeight="1">
      <c r="A396" s="92">
        <v>394</v>
      </c>
      <c r="B396" s="93" t="s">
        <v>4408</v>
      </c>
      <c r="C396" s="113">
        <v>1414</v>
      </c>
      <c r="D396" s="110" t="s">
        <v>4473</v>
      </c>
      <c r="E396" s="111" t="s">
        <v>7</v>
      </c>
      <c r="F396" s="97" t="s">
        <v>17</v>
      </c>
    </row>
    <row r="397" spans="1:6" ht="21.75" customHeight="1">
      <c r="A397" s="92">
        <v>395</v>
      </c>
      <c r="B397" s="93" t="s">
        <v>4408</v>
      </c>
      <c r="C397" s="113">
        <v>1414</v>
      </c>
      <c r="D397" s="110" t="s">
        <v>4474</v>
      </c>
      <c r="E397" s="111" t="s">
        <v>499</v>
      </c>
      <c r="F397" s="97" t="s">
        <v>17</v>
      </c>
    </row>
    <row r="398" spans="1:6" ht="21.75" customHeight="1">
      <c r="A398" s="92">
        <v>396</v>
      </c>
      <c r="B398" s="93" t="s">
        <v>4408</v>
      </c>
      <c r="C398" s="113">
        <v>1414</v>
      </c>
      <c r="D398" s="110" t="s">
        <v>4475</v>
      </c>
      <c r="E398" s="111" t="s">
        <v>7</v>
      </c>
      <c r="F398" s="97" t="s">
        <v>17</v>
      </c>
    </row>
    <row r="399" spans="1:6" ht="21.75" customHeight="1">
      <c r="A399" s="92">
        <v>397</v>
      </c>
      <c r="B399" s="93" t="s">
        <v>4408</v>
      </c>
      <c r="C399" s="113">
        <v>1414</v>
      </c>
      <c r="D399" s="110" t="s">
        <v>4476</v>
      </c>
      <c r="E399" s="111" t="s">
        <v>499</v>
      </c>
      <c r="F399" s="97" t="s">
        <v>17</v>
      </c>
    </row>
    <row r="400" spans="1:6" ht="21.75" customHeight="1">
      <c r="A400" s="92">
        <v>398</v>
      </c>
      <c r="B400" s="93" t="s">
        <v>4408</v>
      </c>
      <c r="C400" s="95">
        <v>1414</v>
      </c>
      <c r="D400" s="110" t="s">
        <v>4477</v>
      </c>
      <c r="E400" s="111" t="s">
        <v>7</v>
      </c>
      <c r="F400" s="97" t="s">
        <v>17</v>
      </c>
    </row>
    <row r="401" spans="1:6" ht="21.75" customHeight="1">
      <c r="A401" s="92">
        <v>399</v>
      </c>
      <c r="B401" s="93" t="s">
        <v>4408</v>
      </c>
      <c r="C401" s="113">
        <v>1414</v>
      </c>
      <c r="D401" s="110" t="s">
        <v>4478</v>
      </c>
      <c r="E401" s="111" t="s">
        <v>7</v>
      </c>
      <c r="F401" s="97" t="s">
        <v>17</v>
      </c>
    </row>
    <row r="402" spans="1:6" ht="21.75" customHeight="1">
      <c r="A402" s="92">
        <v>400</v>
      </c>
      <c r="B402" s="93" t="s">
        <v>4408</v>
      </c>
      <c r="C402" s="113">
        <v>1414</v>
      </c>
      <c r="D402" s="110" t="s">
        <v>4479</v>
      </c>
      <c r="E402" s="111" t="s">
        <v>7</v>
      </c>
      <c r="F402" s="97" t="s">
        <v>17</v>
      </c>
    </row>
    <row r="403" spans="1:6" ht="21.75" customHeight="1">
      <c r="A403" s="92">
        <v>401</v>
      </c>
      <c r="B403" s="93" t="s">
        <v>4408</v>
      </c>
      <c r="C403" s="113">
        <v>1414</v>
      </c>
      <c r="D403" s="110" t="s">
        <v>4480</v>
      </c>
      <c r="E403" s="111" t="s">
        <v>7</v>
      </c>
      <c r="F403" s="97" t="s">
        <v>17</v>
      </c>
    </row>
    <row r="404" spans="1:6" ht="21.75" customHeight="1">
      <c r="A404" s="92">
        <v>402</v>
      </c>
      <c r="B404" s="93" t="s">
        <v>4408</v>
      </c>
      <c r="C404" s="113">
        <v>1414</v>
      </c>
      <c r="D404" s="110" t="s">
        <v>4481</v>
      </c>
      <c r="E404" s="111" t="s">
        <v>7</v>
      </c>
      <c r="F404" s="97" t="s">
        <v>17</v>
      </c>
    </row>
    <row r="405" spans="1:6" ht="21.75" customHeight="1">
      <c r="A405" s="92">
        <v>403</v>
      </c>
      <c r="B405" s="104" t="s">
        <v>4225</v>
      </c>
      <c r="C405" s="93">
        <v>1432</v>
      </c>
      <c r="D405" s="109" t="s">
        <v>4482</v>
      </c>
      <c r="E405" s="96" t="s">
        <v>7</v>
      </c>
      <c r="F405" s="97" t="s">
        <v>4100</v>
      </c>
    </row>
    <row r="406" spans="1:6" ht="21.75" customHeight="1">
      <c r="A406" s="92">
        <v>404</v>
      </c>
      <c r="B406" s="104" t="s">
        <v>4225</v>
      </c>
      <c r="C406" s="93">
        <v>1432</v>
      </c>
      <c r="D406" s="109" t="s">
        <v>4483</v>
      </c>
      <c r="E406" s="96" t="s">
        <v>7</v>
      </c>
      <c r="F406" s="103" t="s">
        <v>4202</v>
      </c>
    </row>
    <row r="407" spans="1:6" ht="21.75" customHeight="1">
      <c r="A407" s="92">
        <v>405</v>
      </c>
      <c r="B407" s="104" t="s">
        <v>4225</v>
      </c>
      <c r="C407" s="93">
        <v>1432</v>
      </c>
      <c r="D407" s="109" t="s">
        <v>4484</v>
      </c>
      <c r="E407" s="96" t="s">
        <v>499</v>
      </c>
      <c r="F407" s="68" t="s">
        <v>4178</v>
      </c>
    </row>
    <row r="408" spans="1:6" ht="21.75" customHeight="1">
      <c r="A408" s="92">
        <v>406</v>
      </c>
      <c r="B408" s="104" t="s">
        <v>4225</v>
      </c>
      <c r="C408" s="93">
        <v>1432</v>
      </c>
      <c r="D408" s="109" t="s">
        <v>4485</v>
      </c>
      <c r="E408" s="96" t="s">
        <v>499</v>
      </c>
      <c r="F408" s="97" t="s">
        <v>4091</v>
      </c>
    </row>
    <row r="409" spans="1:6" ht="21.75" customHeight="1">
      <c r="A409" s="92">
        <v>407</v>
      </c>
      <c r="B409" s="104" t="s">
        <v>4225</v>
      </c>
      <c r="C409" s="93">
        <v>1432</v>
      </c>
      <c r="D409" s="109" t="s">
        <v>802</v>
      </c>
      <c r="E409" s="96" t="s">
        <v>7</v>
      </c>
      <c r="F409" s="103" t="s">
        <v>4237</v>
      </c>
    </row>
    <row r="410" spans="1:6" ht="21.75" customHeight="1">
      <c r="A410" s="92">
        <v>408</v>
      </c>
      <c r="B410" s="104" t="s">
        <v>4225</v>
      </c>
      <c r="C410" s="93">
        <v>1432</v>
      </c>
      <c r="D410" s="109" t="s">
        <v>4486</v>
      </c>
      <c r="E410" s="96" t="s">
        <v>499</v>
      </c>
      <c r="F410" s="103" t="s">
        <v>4173</v>
      </c>
    </row>
    <row r="411" spans="1:6" ht="21.75" customHeight="1">
      <c r="A411" s="92">
        <v>409</v>
      </c>
      <c r="B411" s="104" t="s">
        <v>4225</v>
      </c>
      <c r="C411" s="93">
        <v>1432</v>
      </c>
      <c r="D411" s="109" t="s">
        <v>4487</v>
      </c>
      <c r="E411" s="96" t="s">
        <v>7</v>
      </c>
      <c r="F411" s="103" t="s">
        <v>4231</v>
      </c>
    </row>
    <row r="412" spans="1:6" ht="21.75" customHeight="1">
      <c r="A412" s="92">
        <v>410</v>
      </c>
      <c r="B412" s="104" t="s">
        <v>4225</v>
      </c>
      <c r="C412" s="93">
        <v>1432</v>
      </c>
      <c r="D412" s="109" t="s">
        <v>4488</v>
      </c>
      <c r="E412" s="96" t="s">
        <v>7</v>
      </c>
      <c r="F412" s="66" t="s">
        <v>4176</v>
      </c>
    </row>
    <row r="413" spans="1:6" ht="21.75" customHeight="1">
      <c r="A413" s="92">
        <v>411</v>
      </c>
      <c r="B413" s="104" t="s">
        <v>4225</v>
      </c>
      <c r="C413" s="93">
        <v>1432</v>
      </c>
      <c r="D413" s="109" t="s">
        <v>4489</v>
      </c>
      <c r="E413" s="96" t="s">
        <v>7</v>
      </c>
      <c r="F413" s="97" t="s">
        <v>4490</v>
      </c>
    </row>
    <row r="414" spans="1:6" ht="21.75" customHeight="1">
      <c r="A414" s="92">
        <v>412</v>
      </c>
      <c r="B414" s="104" t="s">
        <v>4225</v>
      </c>
      <c r="C414" s="93">
        <v>1432</v>
      </c>
      <c r="D414" s="109" t="s">
        <v>4491</v>
      </c>
      <c r="E414" s="96" t="s">
        <v>7</v>
      </c>
      <c r="F414" s="68" t="s">
        <v>4178</v>
      </c>
    </row>
    <row r="415" spans="1:6" ht="21.75" customHeight="1">
      <c r="A415" s="92">
        <v>413</v>
      </c>
      <c r="B415" s="104" t="s">
        <v>4225</v>
      </c>
      <c r="C415" s="93">
        <v>1432</v>
      </c>
      <c r="D415" s="109" t="s">
        <v>4492</v>
      </c>
      <c r="E415" s="96" t="s">
        <v>7</v>
      </c>
      <c r="F415" s="97" t="s">
        <v>4075</v>
      </c>
    </row>
    <row r="416" spans="1:6" ht="21.75" customHeight="1">
      <c r="A416" s="92">
        <v>414</v>
      </c>
      <c r="B416" s="104" t="s">
        <v>4225</v>
      </c>
      <c r="C416" s="93">
        <v>1432</v>
      </c>
      <c r="D416" s="109" t="s">
        <v>229</v>
      </c>
      <c r="E416" s="96" t="s">
        <v>7</v>
      </c>
      <c r="F416" s="70" t="s">
        <v>2277</v>
      </c>
    </row>
    <row r="417" spans="1:6" ht="21.75" customHeight="1">
      <c r="A417" s="92">
        <v>415</v>
      </c>
      <c r="B417" s="104" t="s">
        <v>4225</v>
      </c>
      <c r="C417" s="93">
        <v>1432</v>
      </c>
      <c r="D417" s="109" t="s">
        <v>4493</v>
      </c>
      <c r="E417" s="96" t="s">
        <v>7</v>
      </c>
      <c r="F417" s="68" t="s">
        <v>4178</v>
      </c>
    </row>
    <row r="418" spans="1:6" ht="21.75" customHeight="1">
      <c r="A418" s="92">
        <v>416</v>
      </c>
      <c r="B418" s="104" t="s">
        <v>4225</v>
      </c>
      <c r="C418" s="93">
        <v>1432</v>
      </c>
      <c r="D418" s="109" t="s">
        <v>4494</v>
      </c>
      <c r="E418" s="96" t="s">
        <v>7</v>
      </c>
      <c r="F418" s="97" t="s">
        <v>4091</v>
      </c>
    </row>
    <row r="419" spans="1:6" ht="21.75" customHeight="1">
      <c r="A419" s="92">
        <v>417</v>
      </c>
      <c r="B419" s="104" t="s">
        <v>4225</v>
      </c>
      <c r="C419" s="93">
        <v>1432</v>
      </c>
      <c r="D419" s="109" t="s">
        <v>4495</v>
      </c>
      <c r="E419" s="96" t="s">
        <v>499</v>
      </c>
      <c r="F419" s="103" t="s">
        <v>4202</v>
      </c>
    </row>
    <row r="420" spans="1:6" ht="21.75" customHeight="1">
      <c r="A420" s="92">
        <v>418</v>
      </c>
      <c r="B420" s="104" t="s">
        <v>4225</v>
      </c>
      <c r="C420" s="93">
        <v>1432</v>
      </c>
      <c r="D420" s="109" t="s">
        <v>4496</v>
      </c>
      <c r="E420" s="96" t="s">
        <v>7</v>
      </c>
      <c r="F420" s="103" t="s">
        <v>1388</v>
      </c>
    </row>
    <row r="421" spans="1:6" ht="21.75" customHeight="1">
      <c r="A421" s="92">
        <v>419</v>
      </c>
      <c r="B421" s="104" t="s">
        <v>4225</v>
      </c>
      <c r="C421" s="93">
        <v>1432</v>
      </c>
      <c r="D421" s="109" t="s">
        <v>4497</v>
      </c>
      <c r="E421" s="96" t="s">
        <v>499</v>
      </c>
      <c r="F421" s="103" t="s">
        <v>4202</v>
      </c>
    </row>
    <row r="422" spans="1:6" ht="21.75" customHeight="1">
      <c r="A422" s="92">
        <v>420</v>
      </c>
      <c r="B422" s="104" t="s">
        <v>4225</v>
      </c>
      <c r="C422" s="93">
        <v>1432</v>
      </c>
      <c r="D422" s="109" t="s">
        <v>4498</v>
      </c>
      <c r="E422" s="96" t="s">
        <v>499</v>
      </c>
      <c r="F422" s="97" t="s">
        <v>137</v>
      </c>
    </row>
    <row r="423" spans="1:6" ht="21.75" customHeight="1">
      <c r="A423" s="92">
        <v>421</v>
      </c>
      <c r="B423" s="104" t="s">
        <v>4225</v>
      </c>
      <c r="C423" s="93">
        <v>1432</v>
      </c>
      <c r="D423" s="109" t="s">
        <v>4499</v>
      </c>
      <c r="E423" s="96" t="s">
        <v>7</v>
      </c>
      <c r="F423" s="103" t="s">
        <v>4158</v>
      </c>
    </row>
    <row r="424" spans="1:6" ht="21.75" customHeight="1">
      <c r="A424" s="92">
        <v>422</v>
      </c>
      <c r="B424" s="104" t="s">
        <v>4225</v>
      </c>
      <c r="C424" s="93">
        <v>1432</v>
      </c>
      <c r="D424" s="109" t="s">
        <v>4500</v>
      </c>
      <c r="E424" s="96" t="s">
        <v>499</v>
      </c>
      <c r="F424" s="103" t="s">
        <v>4169</v>
      </c>
    </row>
    <row r="425" spans="1:6" ht="21.75" customHeight="1">
      <c r="A425" s="92">
        <v>423</v>
      </c>
      <c r="B425" s="104" t="s">
        <v>4225</v>
      </c>
      <c r="C425" s="93">
        <v>1432</v>
      </c>
      <c r="D425" s="109" t="s">
        <v>4501</v>
      </c>
      <c r="E425" s="96" t="s">
        <v>7</v>
      </c>
      <c r="F425" s="103" t="s">
        <v>4202</v>
      </c>
    </row>
  </sheetData>
  <mergeCells count="1">
    <mergeCell ref="A1:F1"/>
  </mergeCells>
  <phoneticPr fontId="1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2013年</vt:lpstr>
      <vt:lpstr>2014年</vt:lpstr>
      <vt:lpstr>2015年</vt:lpstr>
      <vt:lpstr>2016年</vt:lpstr>
      <vt:lpstr>2017年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pangzequn</dc:creator>
  <cp:lastModifiedBy>js02</cp:lastModifiedBy>
  <cp:lastPrinted>2018-04-23T10:32:36Z</cp:lastPrinted>
  <dcterms:created xsi:type="dcterms:W3CDTF">2018-04-23T01:46:20Z</dcterms:created>
  <dcterms:modified xsi:type="dcterms:W3CDTF">2018-04-23T11:06:56Z</dcterms:modified>
</cp:coreProperties>
</file>